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4FF5CF0B-487A-4F6B-B0D3-4C41D2FECC6A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<sst xmlns="http://schemas.openxmlformats.org/spreadsheetml/2006/main" count="26" uniqueCount="14">
  <si>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</si>
  <si>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</si>
  <si>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</si>
  <si>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</si>
  <si>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</si>
  <si>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</si>
  <si>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</si>
  <si>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</si>
  <si>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</si>
  <si>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</si>
  <si>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</si>
  <si>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</si>
  <si>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JANUARI</t>
  </si>
  <si>
    <t>KELURAHAN CIPTOMULYO BULAN JANUARI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</si>
</sst>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G19" sqref="G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36</v>
      </c>
      <c r="C9" s="13">
        <v>37</v>
      </c>
      <c r="D9" s="12">
        <v>0.97297297297297303</v>
      </c>
      <c r="E9" s="13">
        <v>499</v>
      </c>
      <c r="F9" s="13">
        <v>698</v>
      </c>
      <c r="G9" s="12">
        <v>0.71489971346704873</v>
      </c>
      <c r="H9" s="13">
        <v>508</v>
      </c>
      <c r="I9" s="13">
        <v>1719</v>
      </c>
      <c r="J9" s="12">
        <v>0.29552065154159396</v>
      </c>
      <c r="K9" s="13">
        <v>656</v>
      </c>
      <c r="L9" s="13">
        <v>3793</v>
      </c>
      <c r="M9" s="12">
        <v>0.17295017136831004</v>
      </c>
      <c r="N9" s="13">
        <v>355</v>
      </c>
      <c r="O9" s="13">
        <v>1001</v>
      </c>
      <c r="P9" s="12">
        <v>0.35464535464535463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2025-01-10T06:07:18Z</dcterms:modified>
</cp:coreProperties>
</file>