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10BD657C-C1C6-4C84-B58D-F273049CE325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<sst xmlns="http://schemas.openxmlformats.org/spreadsheetml/2006/main" count="26" uniqueCount="14">
  <si>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</si>
  <si>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</si>
  <si>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</si>
  <si>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</si>
  <si>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</si>
  <si>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</si>
  <si>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</si>
  <si>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</si>
  <si>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</si>
  <si>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</si>
  <si>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</si>
  <si>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</si>
  <si>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DESEMBER</t>
  </si>
  <si>
    <t>KELURAHAN CIPTOMULYO BULAN DESEMBER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</si>
</sst>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L23" sqref="L23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69</v>
      </c>
      <c r="C9" s="13">
        <v>72</v>
      </c>
      <c r="D9" s="12">
        <v>0.95833333333333337</v>
      </c>
      <c r="E9" s="13">
        <v>1003</v>
      </c>
      <c r="F9" s="13">
        <v>1621</v>
      </c>
      <c r="G9" s="12">
        <v>0.61875385564466379</v>
      </c>
      <c r="H9" s="13">
        <v>1090</v>
      </c>
      <c r="I9" s="13">
        <v>2940</v>
      </c>
      <c r="J9" s="12">
        <v>0.37074829931972791</v>
      </c>
      <c r="K9" s="13">
        <v>2191</v>
      </c>
      <c r="L9" s="13">
        <v>7031</v>
      </c>
      <c r="M9" s="12">
        <v>0.31161996870999858</v>
      </c>
      <c r="N9" s="13">
        <v>976</v>
      </c>
      <c r="O9" s="13">
        <v>1700</v>
      </c>
      <c r="P9" s="12">
        <v>0.57411764705882351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2025-01-10T06:01:24Z</dcterms:modified>
</cp:coreProperties>
</file>