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404CD3D4-B382-4745-9E12-1AB8346B66F5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<sst xmlns="http://schemas.openxmlformats.org/spreadsheetml/2006/main" count="26" uniqueCount="14">
  <si>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</si>
  <si>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</si>
  <si>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</si>
  <si>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</si>
  <si>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</si>
  <si>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</si>
  <si>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</si>
  <si>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</si>
  <si>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</si>
  <si>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</si>
  <si>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</si>
  <si>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</si>
  <si>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MARET</t>
  </si>
  <si>
    <t>KELURAHAN CIPTOMULYO 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</si>
</sst>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7" sqref="J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31</v>
      </c>
      <c r="C9" s="13">
        <v>32</v>
      </c>
      <c r="D9" s="12">
        <v>0.96875</v>
      </c>
      <c r="E9" s="13">
        <v>485</v>
      </c>
      <c r="F9" s="13">
        <v>700</v>
      </c>
      <c r="G9" s="12">
        <v>0.69285714285714284</v>
      </c>
      <c r="H9" s="13">
        <v>563</v>
      </c>
      <c r="I9" s="13">
        <v>1719</v>
      </c>
      <c r="J9" s="12">
        <v>0.32751599767306572</v>
      </c>
      <c r="K9" s="13">
        <v>612</v>
      </c>
      <c r="L9" s="13">
        <v>3793</v>
      </c>
      <c r="M9" s="12">
        <v>0.16134985499604534</v>
      </c>
      <c r="N9" s="13">
        <v>352</v>
      </c>
      <c r="O9" s="13">
        <v>1001</v>
      </c>
      <c r="P9" s="12">
        <v>0.35164835164835168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2025-01-10T06:08:55Z</dcterms:modified>
</cp:coreProperties>
</file>