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ABA5D198-F65E-4E32-846C-6BD46D8AE25C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<sst xmlns="http://schemas.openxmlformats.org/spreadsheetml/2006/main" count="19" uniqueCount="16">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</sst>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workbookViewId="0">
      <selection activeCell="B7" sqref="B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39</v>
      </c>
      <c r="H4" s="9">
        <f>G4/E4*100</f>
        <v>4.868913857677903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41</v>
      </c>
      <c r="H5" s="9">
        <f t="shared" ref="H5:H8" si="0">G5/E5*100</f>
        <v>5.5555555555555554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41</v>
      </c>
      <c r="H6" s="9">
        <f t="shared" si="0"/>
        <v>5.5555555555555554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1</v>
      </c>
      <c r="H7" s="9">
        <f t="shared" si="0"/>
        <v>0.625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38</v>
      </c>
      <c r="H8" s="9">
        <f t="shared" si="0"/>
        <v>4.7440699126092385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2023-02-28T15:15:42Z</dcterms:modified>
  <cp:category/>
  <cp:contentStatus/>
</cp:coreProperties>
</file>