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<sst xmlns="http://schemas.openxmlformats.org/spreadsheetml/2006/main" count="21" uniqueCount="21">
  <si>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</si>
  <si>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</si>
  <si>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</si>
  <si>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</si>
  <si>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</si>
  <si>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</si>
  <si>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</si>
  <si>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PELAYANAN IBU NIFAS</t>
  </si>
  <si>
    <t>BULAN</t>
  </si>
  <si>
    <t xml:space="preserve">: DESEMBER </t>
  </si>
  <si>
    <t xml:space="preserve">TAHUN </t>
  </si>
  <si>
    <t>: 2023</t>
  </si>
  <si>
    <t>NO</t>
  </si>
  <si>
    <t xml:space="preserve">KLURAHAN </t>
  </si>
  <si>
    <t xml:space="preserve">SASARAN </t>
  </si>
  <si>
    <t>PELAYANAN IBU NIFAS ( KF4)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</si>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</sst>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3" sqref="I13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471</v>
      </c>
      <c r="E14" s="15">
        <v>99.36708861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284</v>
      </c>
      <c r="E15" s="19">
        <v>96.27118644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414</v>
      </c>
      <c r="E16" s="19">
        <v>95.61200924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1169</v>
      </c>
      <c r="E17" s="19">
        <v>97.25457571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2024-02-12T12:36:13Z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