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535F71E-3141-AE40-96B5-30B8B80E1208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<sst xmlns="http://schemas.openxmlformats.org/spreadsheetml/2006/main" count="66" uniqueCount="54">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</sst>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L17" sqref="L17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/>
      <c r="F13" s="8"/>
      <c r="G13" s="7">
        <f t="shared" si="0"/>
        <v>0</v>
      </c>
      <c r="H13" s="21">
        <f t="shared" si="1"/>
        <v>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14</v>
      </c>
      <c r="F14" s="11">
        <f t="shared" si="3"/>
        <v>4</v>
      </c>
      <c r="G14" s="12">
        <f t="shared" si="3"/>
        <v>18</v>
      </c>
      <c r="H14" s="23">
        <f t="shared" si="1"/>
        <v>16.513761467889911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/>
      <c r="F15" s="8"/>
      <c r="G15" s="7">
        <f t="shared" ref="G15:G17" si="4">E15+F15</f>
        <v>0</v>
      </c>
      <c r="H15" s="21">
        <f t="shared" si="1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/>
      <c r="F16" s="8"/>
      <c r="G16" s="7">
        <f t="shared" si="4"/>
        <v>0</v>
      </c>
      <c r="H16" s="21">
        <f t="shared" si="1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/>
      <c r="F17" s="8"/>
      <c r="G17" s="7">
        <f t="shared" si="4"/>
        <v>0</v>
      </c>
      <c r="H17" s="21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0</v>
      </c>
      <c r="F18" s="11">
        <f t="shared" si="5"/>
        <v>0</v>
      </c>
      <c r="G18" s="12">
        <f t="shared" si="5"/>
        <v>0</v>
      </c>
      <c r="H18" s="23">
        <f t="shared" si="1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/>
      <c r="F19" s="8"/>
      <c r="G19" s="7">
        <f t="shared" ref="G19:G21" si="6">E19+F19</f>
        <v>0</v>
      </c>
      <c r="H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0</v>
      </c>
      <c r="F22" s="11">
        <f t="shared" si="7"/>
        <v>0</v>
      </c>
      <c r="G22" s="12">
        <f t="shared" si="7"/>
        <v>0</v>
      </c>
      <c r="H22" s="23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14</v>
      </c>
      <c r="F27" s="42">
        <f t="shared" si="10"/>
        <v>4</v>
      </c>
      <c r="G27" s="42">
        <f>E27+F27</f>
        <v>18</v>
      </c>
      <c r="H27" s="43">
        <f t="shared" si="1"/>
        <v>16.513761467889911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