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9D49031D-F915-4227-8ED7-4C31B5FC07C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<sst xmlns="http://schemas.openxmlformats.org/spreadsheetml/2006/main" count="24" uniqueCount="24">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</sst>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4" sqref="C14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2</v>
      </c>
      <c r="D14" s="7">
        <v>2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34</v>
      </c>
      <c r="D15" s="9">
        <v>34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115</v>
      </c>
      <c r="D16" s="13">
        <v>115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292</v>
      </c>
      <c r="D17" s="13">
        <v>292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110</v>
      </c>
      <c r="D18" s="13">
        <v>110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553</v>
      </c>
      <c r="D19" s="11">
        <f>SUM(D14:D18)</f>
        <v>553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