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37FE0187-19CC-4290-822D-B03EF4CE8F84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<sst xmlns="http://schemas.openxmlformats.org/spreadsheetml/2006/main" count="45" uniqueCount="31">
  <si>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</si>
  <si>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</si>
  <si>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</si>
  <si>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</si>
  <si>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</si>
  <si>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</si>
  <si>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</si>
  <si>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</si>
  <si>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</si>
  <si>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</si>
  <si>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</si>
  <si>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</si>
  <si>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</si>
  <si>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</si>
  <si>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</si>
  <si>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</si>
  <si>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</si>
  <si>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</si>
  <si>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</si>
  <si>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</si>
  <si>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</si>
  <si>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</si>
  <si>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</si>
  <si>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</si>
  <si>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</si>
  <si>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</si>
  <si>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</si>
  <si>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</si>
  <si>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</si>
  <si>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PCV 2</t>
  </si>
  <si>
    <t>DATA CAPAIAN IMUNISASI PCV 2 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</si>
</sst>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47625</xdr:rowOff>
    </xdr:from>
    <xdr:to>
      <xdr:col>12</xdr:col>
      <xdr:colOff>47625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62050"/>
          <a:ext cx="10569438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N6" sqref="N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80</v>
      </c>
      <c r="J19" s="35">
        <v>96.385542168674704</v>
      </c>
      <c r="K19" s="27">
        <v>73</v>
      </c>
      <c r="L19" s="35">
        <v>91.25</v>
      </c>
      <c r="M19" s="27">
        <v>153</v>
      </c>
      <c r="N19" s="36">
        <v>93.865030674846622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56</v>
      </c>
      <c r="J20" s="35">
        <v>109.80392156862746</v>
      </c>
      <c r="K20" s="27">
        <v>31</v>
      </c>
      <c r="L20" s="35">
        <v>65.957446808510639</v>
      </c>
      <c r="M20" s="27">
        <v>87</v>
      </c>
      <c r="N20" s="36">
        <v>88.775510204081627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133</v>
      </c>
      <c r="J21" s="35">
        <v>91.095890410958901</v>
      </c>
      <c r="K21" s="27">
        <v>116</v>
      </c>
      <c r="L21" s="35">
        <v>83.453237410071949</v>
      </c>
      <c r="M21" s="27">
        <v>249</v>
      </c>
      <c r="N21" s="36">
        <v>87.368421052631589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117</v>
      </c>
      <c r="J22" s="35">
        <v>92.857142857142861</v>
      </c>
      <c r="K22" s="27">
        <v>110</v>
      </c>
      <c r="L22" s="35">
        <v>94.01709401709401</v>
      </c>
      <c r="M22" s="27">
        <v>227</v>
      </c>
      <c r="N22" s="36">
        <v>93.415637860082299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386</v>
      </c>
      <c r="J23" s="37">
        <v>95.073891625615758</v>
      </c>
      <c r="K23" s="31">
        <v>330</v>
      </c>
      <c r="L23" s="37">
        <v>86.161879895561356</v>
      </c>
      <c r="M23" s="31">
        <v>716</v>
      </c>
      <c r="N23" s="38">
        <v>90.747782002534848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2026-01-15T03:05:34Z</dcterms:modified>
</cp:coreProperties>
</file>