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3DF805E-27B9-46AD-A7C9-979A0E04B5ED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<sst xmlns="http://schemas.openxmlformats.org/spreadsheetml/2006/main" count="9" uniqueCount="9">
  <si>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</si>
  <si>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</si>
  <si>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</si>
  <si>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</si>
  <si>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</si>
  <si>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</si>
  <si>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GADANG</t>
  </si>
  <si>
    <t>24.3%</t>
  </si>
  <si>
    <t>KELURAHAN GADANG 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</si>
</sst>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1088</v>
      </c>
      <c r="C7" s="11">
        <v>4480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2025-01-10T13:45:09Z</dcterms:modified>
</cp:coreProperties>
</file>