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DF2CD22-56BA-FF40-B51A-2E8C5E108283}" xr6:coauthVersionLast="47" xr6:coauthVersionMax="47" xr10:uidLastSave="{00000000-0000-0000-0000-000000000000}"/>
  <bookViews>
    <workbookView xWindow="780" yWindow="1000" windowWidth="27640" windowHeight="16440" xr2:uid="{F59A28B7-2150-4746-84B4-F68E61ADE9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H12" i="1" s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<sst xmlns="http://schemas.openxmlformats.org/spreadsheetml/2006/main" count="27" uniqueCount="25">
  <si>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</si>
  <si>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</si>
  <si>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</si>
  <si>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OKTOBER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</si>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</sst>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9145-BAD9-CB41-B4A9-1FBA1A160466}">
  <dimension ref="A1:H14"/>
  <sheetViews>
    <sheetView tabSelected="1" workbookViewId="0">
      <selection activeCell="G4" sqref="G4"/>
    </sheetView>
  </sheetViews>
  <sheetFormatPr baseColWidth="10" defaultRowHeight="16" x14ac:dyDescent="0.2"/>
  <cols>
    <col min="2" max="2" width="32.5" customWidth="1"/>
    <col min="6" max="6" width="16.83203125" customWidth="1"/>
    <col min="7" max="8" width="16.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16</v>
      </c>
      <c r="G11" s="26">
        <v>97</v>
      </c>
      <c r="H11" s="27">
        <f t="shared" ref="H11:H12" si="1">(G11/E11)*100</f>
        <v>93.810444874274651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16</v>
      </c>
      <c r="G12" s="26">
        <v>97</v>
      </c>
      <c r="H12" s="27">
        <f t="shared" si="1"/>
        <v>97.979797979797979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16</v>
      </c>
      <c r="G13" s="26">
        <v>97</v>
      </c>
      <c r="H13" s="27">
        <v>100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12</v>
      </c>
      <c r="G14" s="26">
        <v>75</v>
      </c>
      <c r="H14" s="27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2025-01-18T09:37:10Z</dcterms:created>
  <dcterms:modified xsi:type="dcterms:W3CDTF">2025-01-18T09:37:52Z</dcterms:modified>
</cp:coreProperties>
</file>