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IUGR\"/>
    </mc:Choice>
  </mc:AlternateContent>
  <xr:revisionPtr revIDLastSave="0" documentId="8_{371F8ECF-57DE-4BC2-9B06-95871AE77DD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<sst xmlns="http://schemas.openxmlformats.org/spreadsheetml/2006/main" count="15" uniqueCount="15">
  <si>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</si>
  <si>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</si>
  <si>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</si>
  <si>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</si>
  <si>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</si>
  <si>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</si>
  <si>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</si>
  <si>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</si>
  <si>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</si>
  <si>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</si>
  <si>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</si>
  <si>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</si>
  <si>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INFEKSI</t>
  </si>
  <si>
    <t>JUMLAH KASUS MARTERNAL INFEKSI</t>
  </si>
  <si>
    <t>WILAYAH KERJA PUSKESMAS JANTI APRIL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</si>
</sst>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