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79A9B566-978D-44C3-9CD1-0BF040286B46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<sst xmlns="http://schemas.openxmlformats.org/spreadsheetml/2006/main" count="45" uniqueCount="31">
  <si>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</si>
  <si>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</si>
  <si>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</si>
  <si>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</si>
  <si>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</si>
  <si>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</si>
  <si>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</si>
  <si>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</si>
  <si>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</si>
  <si>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</si>
  <si>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</si>
  <si>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</si>
  <si>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</si>
  <si>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</si>
  <si>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</si>
  <si>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</si>
  <si>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</si>
  <si>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</si>
  <si>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</si>
  <si>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</si>
  <si>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</si>
  <si>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</si>
  <si>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</si>
  <si>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</si>
  <si>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</si>
  <si>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</si>
  <si>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</si>
  <si>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</si>
  <si>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</si>
  <si>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ROTAVIRUS 3</t>
  </si>
  <si>
    <t>DATA CAPAIAN IMUNISASI ROTAVIRUS 3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</si>
</sst>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19050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71575"/>
          <a:ext cx="1054086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N6" sqref="N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79</v>
      </c>
      <c r="J19" s="35">
        <v>8.4337349397590362</v>
      </c>
      <c r="K19" s="27">
        <v>63</v>
      </c>
      <c r="L19" s="35">
        <v>15</v>
      </c>
      <c r="M19" s="27">
        <v>142</v>
      </c>
      <c r="N19" s="36">
        <v>11.656441717791409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55</v>
      </c>
      <c r="J20" s="35">
        <v>5.8823529411764701</v>
      </c>
      <c r="K20" s="27">
        <v>39</v>
      </c>
      <c r="L20" s="35">
        <v>6.3829787234042552</v>
      </c>
      <c r="M20" s="27">
        <v>94</v>
      </c>
      <c r="N20" s="36">
        <v>6.1224489795918364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120</v>
      </c>
      <c r="J21" s="35">
        <v>6.1643835616438354</v>
      </c>
      <c r="K21" s="27">
        <v>111</v>
      </c>
      <c r="L21" s="35">
        <v>5.755395683453238</v>
      </c>
      <c r="M21" s="27">
        <v>231</v>
      </c>
      <c r="N21" s="36">
        <v>5.9649122807017543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121</v>
      </c>
      <c r="J22" s="35">
        <v>15.873015873015872</v>
      </c>
      <c r="K22" s="27">
        <v>97</v>
      </c>
      <c r="L22" s="35">
        <v>8.5470085470085468</v>
      </c>
      <c r="M22" s="27">
        <v>218</v>
      </c>
      <c r="N22" s="36">
        <v>12.345679012345679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375</v>
      </c>
      <c r="J23" s="37">
        <v>92.364532019704441</v>
      </c>
      <c r="K23" s="31">
        <v>310</v>
      </c>
      <c r="L23" s="37">
        <v>80.93994778067885</v>
      </c>
      <c r="M23" s="31">
        <v>685</v>
      </c>
      <c r="N23" s="38">
        <v>86.818757921419518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2026-01-15T03:06:46Z</dcterms:modified>
</cp:coreProperties>
</file>