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2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<sst xmlns="http://schemas.openxmlformats.org/spreadsheetml/2006/main" count="19" uniqueCount="19">
  <si>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</si>
  <si>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</si>
  <si>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</si>
  <si>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</si>
  <si>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</si>
  <si>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</si>
  <si>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</si>
  <si>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</si>
  <si>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</si>
  <si>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AGUSTUS</t>
  </si>
  <si>
    <t>POSYANDU :</t>
  </si>
  <si>
    <t>MERAK DANANJOYO 3</t>
  </si>
  <si>
    <t>KELURAHAN :</t>
  </si>
  <si>
    <t>SUKUN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</si>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</sst>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D11" sqref="D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51</v>
      </c>
      <c r="D15" s="17">
        <v>51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2025-01-23T23:50:16Z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