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AF3A6C6-66A9-4334-9049-9B1A545607D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<sst xmlns="http://schemas.openxmlformats.org/spreadsheetml/2006/main" count="12" uniqueCount="12">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</sst>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 ht="30" customHeight="1">
      <c r="A11" s="34"/>
      <c r="B11" s="34"/>
      <c r="C11" s="21">
        <v>33</v>
      </c>
      <c r="D11" s="21">
        <v>53</v>
      </c>
      <c r="E11" s="22">
        <f>IFERROR(C11/D11,0%)</f>
        <v>0.62264150943396224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11:F17"/>
    <mergeCell ref="C9:E9"/>
    <mergeCell ref="F8:F10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2025-01-24T08:05:52Z</dcterms:modified>
</cp:coreProperties>
</file>