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<sst xmlns="http://schemas.openxmlformats.org/spreadsheetml/2006/main" count="48" uniqueCount="42">
  <si>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</si>
  <si>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</si>
  <si>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April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</si>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</sst>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25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3.99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35.83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7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306</v>
      </c>
      <c r="F28" s="52">
        <f>(0.02*E28)</f>
        <v>6.12</v>
      </c>
      <c r="G28" s="48">
        <v>0.67</v>
      </c>
      <c r="H28" s="43">
        <v>0.33</v>
      </c>
      <c r="I28" s="43">
        <v>100</v>
      </c>
      <c r="J28" s="49"/>
      <c r="K28" s="49"/>
      <c r="L28" s="50"/>
      <c r="O28" s="45"/>
      <c r="P28" s="51"/>
      <c r="Q28" s="51"/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25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3.99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35.83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2023-03-01T01:58:09Z</dcterms:created>
  <dcterms:modified xsi:type="dcterms:W3CDTF">2023-03-01T01:59:24Z</dcterms:modified>
</cp:coreProperties>
</file>