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D5D3E8AC-C5F2-4912-88A5-666F3EA53F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uari 2024" sheetId="55" r:id="rId1"/>
  </sheets>
  <definedNames>
    <definedName name="_xlnm.Print_Area" localSheetId="0">'Februari 2024'!$A$1:$R$143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5" l="1"/>
</calcChain>
</file>

<file path=xl/sharedStrings.xml><?xml version="1.0" encoding="utf-8"?>
<sst xmlns="http://schemas.openxmlformats.org/spreadsheetml/2006/main" count="26" uniqueCount="26">
  <si>
    <t>Enteritis</t>
  </si>
  <si>
    <t>PUSKESWAN KOTA MALANG</t>
  </si>
  <si>
    <t>Konjungtivitis</t>
  </si>
  <si>
    <t>Abses</t>
  </si>
  <si>
    <t>Sehat</t>
  </si>
  <si>
    <t>Helminthiasis</t>
  </si>
  <si>
    <t>Gastritis</t>
  </si>
  <si>
    <t>FUS</t>
  </si>
  <si>
    <t>Stomatitis</t>
  </si>
  <si>
    <t>No</t>
  </si>
  <si>
    <t>Diagnosa</t>
  </si>
  <si>
    <t xml:space="preserve">REKAP PENYAKIT </t>
  </si>
  <si>
    <t>Jumlah</t>
  </si>
  <si>
    <t>Dermatitis</t>
  </si>
  <si>
    <t>Lemah</t>
  </si>
  <si>
    <t>Hipotermi</t>
  </si>
  <si>
    <t>Scabiosis</t>
  </si>
  <si>
    <t>Othematoma</t>
  </si>
  <si>
    <t>Jamuran</t>
  </si>
  <si>
    <t>Ootitis</t>
  </si>
  <si>
    <t>Stomagogi</t>
  </si>
  <si>
    <t>Catflu</t>
  </si>
  <si>
    <t>Inflamasi</t>
  </si>
  <si>
    <t>Inkoordinasi</t>
  </si>
  <si>
    <t>BULAN FEBRUARI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</si>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</sst>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6"/>
  <sheetViews>
    <sheetView tabSelected="1" view="pageBreakPreview" zoomScale="62" zoomScaleSheetLayoutView="62" workbookViewId="0">
      <selection activeCell="F24" sqref="F24"/>
    </sheetView>
  </sheetViews>
  <sheetFormatPr defaultRowHeight="14.5" x14ac:dyDescent="0.35"/>
  <cols>
    <col min="1" max="1" width="8.1796875" style="2" customWidth="1"/>
    <col min="2" max="2" width="24.2695312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7" t="s">
        <v>11</v>
      </c>
      <c r="B1" s="17"/>
      <c r="C1" s="17"/>
      <c r="D1" s="9"/>
      <c r="E1" s="7"/>
      <c r="F1" s="7"/>
      <c r="G1" s="7"/>
      <c r="H1" s="7"/>
      <c r="I1" s="7"/>
      <c r="J1" s="7"/>
      <c r="K1" s="7"/>
      <c r="L1" s="7"/>
    </row>
    <row r="2" spans="1:12" s="1" customFormat="1" ht="15.75" customHeight="1" x14ac:dyDescent="0.35">
      <c r="A2" s="17" t="s">
        <v>1</v>
      </c>
      <c r="B2" s="17"/>
      <c r="C2" s="17"/>
      <c r="D2" s="9"/>
      <c r="E2" s="7"/>
      <c r="F2" s="7"/>
      <c r="G2" s="7"/>
      <c r="H2" s="7"/>
      <c r="I2" s="7"/>
      <c r="J2" s="7"/>
      <c r="K2" s="7"/>
      <c r="L2" s="7"/>
    </row>
    <row r="3" spans="1:12" s="1" customFormat="1" ht="15.75" customHeight="1" x14ac:dyDescent="0.35">
      <c r="A3" s="17" t="s">
        <v>24</v>
      </c>
      <c r="B3" s="17"/>
      <c r="C3" s="17"/>
      <c r="D3" s="9"/>
      <c r="E3" s="7"/>
      <c r="F3" s="7"/>
      <c r="G3" s="7"/>
      <c r="H3" s="7"/>
      <c r="I3" s="7"/>
      <c r="J3" s="7"/>
      <c r="K3" s="7"/>
      <c r="L3" s="7"/>
    </row>
    <row r="4" spans="1:12" s="1" customFormat="1" ht="15.75" customHeight="1" x14ac:dyDescent="0.35">
      <c r="A4" s="15"/>
      <c r="B4" s="15"/>
      <c r="C4" s="15"/>
      <c r="D4" s="15"/>
      <c r="E4" s="16"/>
      <c r="F4" s="7"/>
      <c r="G4" s="7"/>
      <c r="H4" s="7"/>
      <c r="I4" s="7"/>
      <c r="J4" s="7"/>
      <c r="K4" s="7"/>
      <c r="L4" s="7"/>
    </row>
    <row r="5" spans="1:12" s="1" customFormat="1" ht="15" customHeight="1" x14ac:dyDescent="0.35">
      <c r="A5" s="6" t="s">
        <v>9</v>
      </c>
      <c r="B5" s="6" t="s">
        <v>10</v>
      </c>
      <c r="C5" s="6" t="s">
        <v>12</v>
      </c>
      <c r="D5" s="4"/>
      <c r="E5"/>
      <c r="F5"/>
      <c r="G5"/>
      <c r="H5"/>
      <c r="I5"/>
      <c r="J5"/>
      <c r="K5"/>
      <c r="L5"/>
    </row>
    <row r="6" spans="1:12" ht="15.5" x14ac:dyDescent="0.35">
      <c r="A6" s="10">
        <v>1</v>
      </c>
      <c r="B6" s="13" t="s">
        <v>3</v>
      </c>
      <c r="C6" s="10">
        <v>1</v>
      </c>
      <c r="D6" s="8"/>
      <c r="F6"/>
      <c r="G6"/>
      <c r="L6"/>
    </row>
    <row r="7" spans="1:12" ht="15.5" x14ac:dyDescent="0.35">
      <c r="A7" s="10">
        <v>2</v>
      </c>
      <c r="B7" s="13" t="s">
        <v>21</v>
      </c>
      <c r="C7" s="10">
        <v>26</v>
      </c>
      <c r="D7" s="8"/>
      <c r="F7"/>
      <c r="G7"/>
      <c r="L7"/>
    </row>
    <row r="8" spans="1:12" ht="15.5" x14ac:dyDescent="0.35">
      <c r="A8" s="10">
        <v>3</v>
      </c>
      <c r="B8" s="13" t="s">
        <v>13</v>
      </c>
      <c r="C8" s="10">
        <v>2</v>
      </c>
      <c r="D8" s="8"/>
      <c r="F8"/>
      <c r="G8"/>
      <c r="L8"/>
    </row>
    <row r="9" spans="1:12" ht="15.5" x14ac:dyDescent="0.35">
      <c r="A9" s="10">
        <v>4</v>
      </c>
      <c r="B9" s="12" t="s">
        <v>0</v>
      </c>
      <c r="C9" s="10">
        <v>4</v>
      </c>
      <c r="D9" s="8"/>
      <c r="F9"/>
      <c r="G9"/>
      <c r="L9"/>
    </row>
    <row r="10" spans="1:12" ht="15.5" x14ac:dyDescent="0.35">
      <c r="A10" s="10">
        <v>5</v>
      </c>
      <c r="B10" s="14" t="s">
        <v>7</v>
      </c>
      <c r="C10" s="11">
        <v>2</v>
      </c>
      <c r="D10" s="8"/>
      <c r="F10"/>
      <c r="G10"/>
      <c r="L10"/>
    </row>
    <row r="11" spans="1:12" ht="15.5" x14ac:dyDescent="0.35">
      <c r="A11" s="10">
        <v>6</v>
      </c>
      <c r="B11" s="12" t="s">
        <v>6</v>
      </c>
      <c r="C11" s="10">
        <v>1</v>
      </c>
      <c r="D11" s="8"/>
      <c r="F11"/>
      <c r="G11"/>
      <c r="L11"/>
    </row>
    <row r="12" spans="1:12" ht="15.5" x14ac:dyDescent="0.35">
      <c r="A12" s="10">
        <v>7</v>
      </c>
      <c r="B12" s="12" t="s">
        <v>5</v>
      </c>
      <c r="C12" s="10">
        <v>3</v>
      </c>
      <c r="D12" s="8"/>
      <c r="F12"/>
      <c r="G12"/>
      <c r="L12"/>
    </row>
    <row r="13" spans="1:12" ht="15.5" x14ac:dyDescent="0.35">
      <c r="A13" s="10">
        <v>8</v>
      </c>
      <c r="B13" s="12" t="s">
        <v>15</v>
      </c>
      <c r="C13" s="10">
        <v>1</v>
      </c>
      <c r="D13" s="8"/>
      <c r="F13"/>
      <c r="G13"/>
      <c r="L13"/>
    </row>
    <row r="14" spans="1:12" ht="15.5" x14ac:dyDescent="0.35">
      <c r="A14" s="10">
        <v>9</v>
      </c>
      <c r="B14" s="12" t="s">
        <v>22</v>
      </c>
      <c r="C14" s="10">
        <v>1</v>
      </c>
      <c r="D14" s="8"/>
      <c r="F14"/>
      <c r="G14"/>
      <c r="L14"/>
    </row>
    <row r="15" spans="1:12" ht="15.5" x14ac:dyDescent="0.35">
      <c r="A15" s="10">
        <v>10</v>
      </c>
      <c r="B15" s="12" t="s">
        <v>23</v>
      </c>
      <c r="C15" s="10">
        <v>1</v>
      </c>
      <c r="D15" s="8"/>
      <c r="F15"/>
      <c r="G15"/>
      <c r="L15"/>
    </row>
    <row r="16" spans="1:12" ht="15.5" x14ac:dyDescent="0.35">
      <c r="A16" s="10">
        <v>11</v>
      </c>
      <c r="B16" s="12" t="s">
        <v>18</v>
      </c>
      <c r="C16" s="10">
        <v>8</v>
      </c>
      <c r="D16" s="8"/>
      <c r="F16"/>
      <c r="G16"/>
      <c r="L16"/>
    </row>
    <row r="17" spans="1:12" ht="15.5" x14ac:dyDescent="0.35">
      <c r="A17" s="10">
        <v>12</v>
      </c>
      <c r="B17" s="12" t="s">
        <v>2</v>
      </c>
      <c r="C17" s="10">
        <v>1</v>
      </c>
      <c r="D17" s="8"/>
      <c r="F17"/>
      <c r="G17"/>
      <c r="L17"/>
    </row>
    <row r="18" spans="1:12" ht="15.5" x14ac:dyDescent="0.35">
      <c r="A18" s="10">
        <v>13</v>
      </c>
      <c r="B18" s="12" t="s">
        <v>14</v>
      </c>
      <c r="C18" s="10">
        <v>1</v>
      </c>
      <c r="D18" s="8"/>
      <c r="F18"/>
      <c r="G18"/>
      <c r="L18"/>
    </row>
    <row r="19" spans="1:12" ht="15.5" x14ac:dyDescent="0.35">
      <c r="A19" s="10">
        <v>14</v>
      </c>
      <c r="B19" s="12" t="s">
        <v>19</v>
      </c>
      <c r="C19" s="10">
        <v>3</v>
      </c>
      <c r="D19" s="8"/>
      <c r="F19"/>
      <c r="G19"/>
      <c r="L19"/>
    </row>
    <row r="20" spans="1:12" ht="15.5" x14ac:dyDescent="0.35">
      <c r="A20" s="10">
        <v>15</v>
      </c>
      <c r="B20" s="14" t="s">
        <v>17</v>
      </c>
      <c r="C20" s="10">
        <v>1</v>
      </c>
      <c r="D20" s="8"/>
      <c r="F20"/>
      <c r="G20"/>
      <c r="L20"/>
    </row>
    <row r="21" spans="1:12" ht="15.5" x14ac:dyDescent="0.35">
      <c r="A21" s="10">
        <v>16</v>
      </c>
      <c r="B21" s="14" t="s">
        <v>16</v>
      </c>
      <c r="C21" s="10">
        <v>9</v>
      </c>
      <c r="D21" s="8"/>
      <c r="F21"/>
      <c r="G21"/>
      <c r="L21"/>
    </row>
    <row r="22" spans="1:12" ht="15.5" x14ac:dyDescent="0.35">
      <c r="A22" s="10">
        <v>17</v>
      </c>
      <c r="B22" s="12" t="s">
        <v>4</v>
      </c>
      <c r="C22" s="10">
        <v>6</v>
      </c>
      <c r="D22" s="8"/>
      <c r="F22"/>
      <c r="G22"/>
      <c r="L22"/>
    </row>
    <row r="23" spans="1:12" ht="15.5" x14ac:dyDescent="0.35">
      <c r="A23" s="10">
        <v>18</v>
      </c>
      <c r="B23" s="12" t="s">
        <v>20</v>
      </c>
      <c r="C23" s="10">
        <v>1</v>
      </c>
      <c r="D23" s="8"/>
      <c r="F23"/>
      <c r="G23"/>
      <c r="L23"/>
    </row>
    <row r="24" spans="1:12" ht="15.5" x14ac:dyDescent="0.35">
      <c r="A24" s="10">
        <v>19</v>
      </c>
      <c r="B24" s="12" t="s">
        <v>8</v>
      </c>
      <c r="C24" s="10">
        <v>1</v>
      </c>
      <c r="D24" s="8"/>
      <c r="F24"/>
      <c r="G24"/>
      <c r="L24"/>
    </row>
    <row r="25" spans="1:12" ht="15.5" x14ac:dyDescent="0.35">
      <c r="A25" s="6"/>
      <c r="B25" s="5" t="s">
        <v>25</v>
      </c>
      <c r="C25" s="10">
        <f>SUM(C6:C24)</f>
        <v>73</v>
      </c>
      <c r="D25" s="8"/>
      <c r="F25"/>
      <c r="G25"/>
      <c r="L25"/>
    </row>
    <row r="26" spans="1:12" ht="15.5" x14ac:dyDescent="0.35">
      <c r="D26" s="8"/>
      <c r="F26"/>
      <c r="G26"/>
      <c r="L26"/>
    </row>
    <row r="27" spans="1:12" ht="15.5" x14ac:dyDescent="0.35">
      <c r="D27" s="8"/>
      <c r="F27"/>
      <c r="G27"/>
      <c r="L27"/>
    </row>
    <row r="28" spans="1:12" ht="15.5" x14ac:dyDescent="0.35">
      <c r="D28" s="8"/>
      <c r="F28"/>
      <c r="G28"/>
      <c r="L28"/>
    </row>
    <row r="29" spans="1:12" ht="15.5" x14ac:dyDescent="0.35">
      <c r="D29" s="8"/>
      <c r="F29"/>
      <c r="G29"/>
      <c r="L29"/>
    </row>
    <row r="30" spans="1:12" ht="15.5" x14ac:dyDescent="0.35">
      <c r="D30" s="8"/>
      <c r="F30"/>
      <c r="G30"/>
      <c r="L30"/>
    </row>
    <row r="31" spans="1:12" ht="15.5" x14ac:dyDescent="0.35">
      <c r="D31" s="8"/>
      <c r="F31"/>
      <c r="G31"/>
      <c r="L31"/>
    </row>
    <row r="32" spans="1:12" ht="15.5" x14ac:dyDescent="0.35">
      <c r="D32" s="8"/>
      <c r="F32"/>
      <c r="G32"/>
      <c r="L32"/>
    </row>
    <row r="33" spans="4:12" x14ac:dyDescent="0.35">
      <c r="F33"/>
      <c r="G33"/>
      <c r="L33"/>
    </row>
    <row r="34" spans="4:12" x14ac:dyDescent="0.35">
      <c r="D34" s="3"/>
      <c r="E34"/>
      <c r="F34"/>
      <c r="G34"/>
      <c r="L34"/>
    </row>
    <row r="35" spans="4:12" x14ac:dyDescent="0.35">
      <c r="D35" s="3"/>
      <c r="E35"/>
      <c r="F35"/>
      <c r="G35"/>
      <c r="L35"/>
    </row>
    <row r="36" spans="4:12" x14ac:dyDescent="0.35">
      <c r="D36" s="3"/>
      <c r="E36"/>
      <c r="F36"/>
      <c r="G36"/>
      <c r="L36"/>
    </row>
    <row r="37" spans="4:12" x14ac:dyDescent="0.35">
      <c r="D37" s="3"/>
      <c r="E37"/>
      <c r="F37"/>
      <c r="G37"/>
      <c r="L37"/>
    </row>
    <row r="38" spans="4:12" x14ac:dyDescent="0.35">
      <c r="D38" s="3"/>
      <c r="E38"/>
      <c r="F38"/>
      <c r="G38"/>
      <c r="L38"/>
    </row>
    <row r="39" spans="4:12" x14ac:dyDescent="0.35">
      <c r="D39" s="3"/>
      <c r="E39"/>
      <c r="F39"/>
      <c r="G39"/>
      <c r="L39"/>
    </row>
    <row r="40" spans="4:12" x14ac:dyDescent="0.35">
      <c r="D40" s="3"/>
      <c r="E40"/>
      <c r="F40"/>
      <c r="G40"/>
      <c r="L40"/>
    </row>
    <row r="41" spans="4:12" x14ac:dyDescent="0.35">
      <c r="D41" s="3"/>
      <c r="E41"/>
      <c r="F41"/>
      <c r="G41"/>
      <c r="L41"/>
    </row>
    <row r="42" spans="4:12" x14ac:dyDescent="0.35">
      <c r="D42" s="3"/>
      <c r="E42"/>
      <c r="F42"/>
      <c r="G42"/>
      <c r="L42"/>
    </row>
    <row r="43" spans="4:12" x14ac:dyDescent="0.35">
      <c r="D43" s="3"/>
      <c r="E43"/>
      <c r="F43"/>
      <c r="G43"/>
      <c r="L43"/>
    </row>
    <row r="44" spans="4:12" x14ac:dyDescent="0.35">
      <c r="D44" s="3"/>
      <c r="E44"/>
      <c r="F44"/>
      <c r="G44"/>
      <c r="L44"/>
    </row>
    <row r="45" spans="4:12" x14ac:dyDescent="0.35">
      <c r="D45" s="3"/>
      <c r="E45"/>
      <c r="F45"/>
      <c r="G45"/>
      <c r="L45"/>
    </row>
    <row r="46" spans="4:12" x14ac:dyDescent="0.35">
      <c r="D46" s="3"/>
      <c r="E46"/>
      <c r="F46"/>
      <c r="G46"/>
      <c r="L46"/>
    </row>
    <row r="47" spans="4:12" x14ac:dyDescent="0.35">
      <c r="D47" s="3"/>
      <c r="E47"/>
      <c r="F47"/>
      <c r="G47"/>
      <c r="L47"/>
    </row>
    <row r="48" spans="4:12" x14ac:dyDescent="0.35">
      <c r="D48" s="3"/>
      <c r="E48"/>
      <c r="F48"/>
      <c r="G48"/>
      <c r="L48"/>
    </row>
    <row r="49" spans="4:12" x14ac:dyDescent="0.35">
      <c r="D49" s="3"/>
      <c r="E49"/>
      <c r="F49"/>
      <c r="G49"/>
      <c r="L49"/>
    </row>
    <row r="50" spans="4:12" x14ac:dyDescent="0.35">
      <c r="D50" s="3"/>
      <c r="E50"/>
      <c r="F50"/>
      <c r="G50"/>
      <c r="L50"/>
    </row>
    <row r="51" spans="4:12" x14ac:dyDescent="0.35">
      <c r="D51" s="3"/>
      <c r="E51"/>
      <c r="F51"/>
      <c r="G51"/>
      <c r="L51"/>
    </row>
    <row r="52" spans="4:12" x14ac:dyDescent="0.35">
      <c r="D52" s="3"/>
      <c r="E52"/>
      <c r="F52"/>
      <c r="G52"/>
      <c r="L52"/>
    </row>
    <row r="53" spans="4:12" x14ac:dyDescent="0.35">
      <c r="D53" s="3"/>
      <c r="E53"/>
      <c r="F53"/>
      <c r="G53"/>
      <c r="L53"/>
    </row>
    <row r="54" spans="4:12" x14ac:dyDescent="0.35">
      <c r="D54" s="3"/>
      <c r="E54"/>
      <c r="F54"/>
      <c r="G54"/>
      <c r="L54"/>
    </row>
    <row r="55" spans="4:12" x14ac:dyDescent="0.35">
      <c r="D55" s="3"/>
      <c r="E55"/>
      <c r="F55"/>
      <c r="G55"/>
      <c r="L55"/>
    </row>
    <row r="56" spans="4:12" x14ac:dyDescent="0.35">
      <c r="D56" s="3"/>
      <c r="E56"/>
      <c r="F56"/>
      <c r="G56"/>
      <c r="L56"/>
    </row>
    <row r="57" spans="4:12" x14ac:dyDescent="0.35">
      <c r="D57" s="3"/>
      <c r="E57"/>
      <c r="F57"/>
      <c r="G57"/>
      <c r="L57"/>
    </row>
    <row r="58" spans="4:12" x14ac:dyDescent="0.35">
      <c r="D58" s="3"/>
      <c r="E58"/>
      <c r="F58"/>
      <c r="G58"/>
      <c r="L58"/>
    </row>
    <row r="59" spans="4:12" x14ac:dyDescent="0.35">
      <c r="D59" s="3"/>
      <c r="E59"/>
      <c r="F59"/>
      <c r="G59"/>
      <c r="L59"/>
    </row>
    <row r="60" spans="4:12" x14ac:dyDescent="0.35">
      <c r="D60" s="3"/>
      <c r="E60"/>
      <c r="F60"/>
      <c r="G60"/>
      <c r="L60"/>
    </row>
    <row r="61" spans="4:12" x14ac:dyDescent="0.35">
      <c r="D61" s="3"/>
      <c r="E61"/>
      <c r="F61"/>
      <c r="G61"/>
      <c r="L61"/>
    </row>
    <row r="62" spans="4:12" x14ac:dyDescent="0.35">
      <c r="D62" s="3"/>
      <c r="E62"/>
      <c r="F62"/>
      <c r="G62"/>
      <c r="L62"/>
    </row>
    <row r="63" spans="4:12" x14ac:dyDescent="0.35">
      <c r="D63" s="3"/>
      <c r="E63"/>
      <c r="F63"/>
      <c r="G63"/>
      <c r="L63"/>
    </row>
    <row r="64" spans="4:12" x14ac:dyDescent="0.35">
      <c r="D64" s="3"/>
      <c r="E64"/>
      <c r="F64"/>
      <c r="G64"/>
      <c r="L64"/>
    </row>
    <row r="65" spans="4:12" x14ac:dyDescent="0.35">
      <c r="D65" s="3"/>
      <c r="E65"/>
      <c r="F65"/>
      <c r="G65"/>
      <c r="L65"/>
    </row>
    <row r="66" spans="4:12" x14ac:dyDescent="0.35">
      <c r="D66" s="3"/>
      <c r="E66"/>
      <c r="F66"/>
      <c r="G66"/>
      <c r="L66"/>
    </row>
    <row r="67" spans="4:12" x14ac:dyDescent="0.35">
      <c r="D67" s="3"/>
      <c r="E67"/>
      <c r="F67"/>
      <c r="G67"/>
      <c r="L67"/>
    </row>
    <row r="68" spans="4:12" x14ac:dyDescent="0.35">
      <c r="D68" s="3"/>
      <c r="E68"/>
      <c r="F68"/>
      <c r="G68"/>
      <c r="L68"/>
    </row>
    <row r="69" spans="4:12" x14ac:dyDescent="0.35">
      <c r="D69" s="3"/>
      <c r="E69"/>
      <c r="F69"/>
      <c r="G69"/>
      <c r="L69"/>
    </row>
    <row r="70" spans="4:12" x14ac:dyDescent="0.35">
      <c r="D70" s="3"/>
      <c r="E70"/>
      <c r="F70"/>
      <c r="G70"/>
      <c r="L70"/>
    </row>
    <row r="71" spans="4:12" x14ac:dyDescent="0.35">
      <c r="D71" s="3"/>
      <c r="E71"/>
      <c r="F71"/>
      <c r="G71"/>
      <c r="L71"/>
    </row>
    <row r="72" spans="4:12" x14ac:dyDescent="0.35">
      <c r="D72" s="3"/>
      <c r="E72"/>
      <c r="F72"/>
      <c r="G72"/>
      <c r="L72"/>
    </row>
    <row r="73" spans="4:12" x14ac:dyDescent="0.35">
      <c r="D73" s="3"/>
      <c r="E73"/>
      <c r="F73"/>
      <c r="G73"/>
      <c r="L73"/>
    </row>
    <row r="74" spans="4:12" x14ac:dyDescent="0.35">
      <c r="D74" s="3"/>
      <c r="E74"/>
      <c r="F74"/>
      <c r="G74"/>
      <c r="L74"/>
    </row>
    <row r="75" spans="4:12" x14ac:dyDescent="0.35">
      <c r="D75" s="3"/>
      <c r="E75"/>
      <c r="F75"/>
      <c r="G75"/>
      <c r="L75"/>
    </row>
    <row r="76" spans="4:12" x14ac:dyDescent="0.35">
      <c r="D76" s="3"/>
      <c r="E76"/>
      <c r="F76"/>
      <c r="G76"/>
      <c r="L76"/>
    </row>
    <row r="77" spans="4:12" x14ac:dyDescent="0.35">
      <c r="D77" s="3"/>
      <c r="E77"/>
      <c r="F77"/>
      <c r="G77"/>
      <c r="L77"/>
    </row>
    <row r="78" spans="4:12" x14ac:dyDescent="0.35">
      <c r="D78" s="3"/>
      <c r="E78"/>
      <c r="F78"/>
      <c r="G78"/>
      <c r="L78"/>
    </row>
    <row r="79" spans="4:12" x14ac:dyDescent="0.35">
      <c r="D79" s="3"/>
      <c r="E79"/>
      <c r="F79"/>
      <c r="G79"/>
      <c r="L79"/>
    </row>
    <row r="80" spans="4:12" x14ac:dyDescent="0.35">
      <c r="D80" s="3"/>
      <c r="E80"/>
      <c r="F80"/>
      <c r="G80"/>
      <c r="L80"/>
    </row>
    <row r="81" spans="4:12" x14ac:dyDescent="0.35">
      <c r="D81" s="3"/>
      <c r="E81"/>
      <c r="F81"/>
      <c r="G81"/>
      <c r="L81"/>
    </row>
    <row r="82" spans="4:12" x14ac:dyDescent="0.35">
      <c r="D82" s="3"/>
      <c r="E82"/>
      <c r="F82"/>
      <c r="G82"/>
      <c r="L82"/>
    </row>
    <row r="83" spans="4:12" x14ac:dyDescent="0.35">
      <c r="D83" s="3"/>
      <c r="E83"/>
      <c r="F83"/>
      <c r="G83"/>
      <c r="L83"/>
    </row>
    <row r="84" spans="4:12" x14ac:dyDescent="0.35">
      <c r="D84" s="3"/>
      <c r="E84"/>
      <c r="F84"/>
      <c r="G84"/>
      <c r="L84"/>
    </row>
    <row r="85" spans="4:12" x14ac:dyDescent="0.35">
      <c r="D85" s="3"/>
      <c r="E85"/>
      <c r="F85"/>
      <c r="G85"/>
      <c r="L85"/>
    </row>
    <row r="86" spans="4:12" x14ac:dyDescent="0.35">
      <c r="D86" s="3"/>
      <c r="E86"/>
      <c r="F86"/>
      <c r="G86"/>
      <c r="L86"/>
    </row>
    <row r="87" spans="4:12" x14ac:dyDescent="0.35">
      <c r="D87" s="3"/>
      <c r="E87"/>
      <c r="F87"/>
      <c r="G87"/>
      <c r="L87"/>
    </row>
    <row r="88" spans="4:12" x14ac:dyDescent="0.35">
      <c r="D88" s="3"/>
      <c r="E88"/>
      <c r="F88"/>
      <c r="G88"/>
      <c r="L88"/>
    </row>
    <row r="89" spans="4:12" x14ac:dyDescent="0.35">
      <c r="D89" s="3"/>
      <c r="E89"/>
      <c r="F89"/>
      <c r="G89"/>
      <c r="L89"/>
    </row>
    <row r="90" spans="4:12" x14ac:dyDescent="0.35">
      <c r="D90" s="3"/>
      <c r="E90"/>
      <c r="F90"/>
      <c r="G90"/>
      <c r="L90"/>
    </row>
    <row r="91" spans="4:12" x14ac:dyDescent="0.35">
      <c r="D91" s="3"/>
      <c r="E91"/>
      <c r="F91"/>
      <c r="G91"/>
      <c r="L91"/>
    </row>
    <row r="92" spans="4:12" x14ac:dyDescent="0.35">
      <c r="D92" s="3"/>
      <c r="E92"/>
      <c r="F92"/>
      <c r="G92"/>
      <c r="L92"/>
    </row>
    <row r="93" spans="4:12" x14ac:dyDescent="0.35">
      <c r="D93" s="3"/>
      <c r="E93"/>
      <c r="F93"/>
      <c r="G93"/>
      <c r="L93"/>
    </row>
    <row r="94" spans="4:12" x14ac:dyDescent="0.35">
      <c r="D94" s="3"/>
      <c r="E94"/>
      <c r="F94"/>
      <c r="G94"/>
      <c r="L94"/>
    </row>
    <row r="95" spans="4:12" x14ac:dyDescent="0.35">
      <c r="D95" s="3"/>
      <c r="E95"/>
      <c r="F95"/>
      <c r="G95"/>
      <c r="L95"/>
    </row>
    <row r="96" spans="4:12" x14ac:dyDescent="0.35">
      <c r="D96" s="3"/>
      <c r="E96"/>
      <c r="F96"/>
      <c r="G96"/>
      <c r="L96"/>
    </row>
    <row r="97" spans="4:12" x14ac:dyDescent="0.35">
      <c r="D97" s="3"/>
      <c r="E97"/>
      <c r="F97"/>
      <c r="G97"/>
      <c r="L97"/>
    </row>
    <row r="98" spans="4:12" x14ac:dyDescent="0.35">
      <c r="D98" s="3"/>
      <c r="E98"/>
      <c r="F98"/>
      <c r="G98"/>
      <c r="L98"/>
    </row>
    <row r="99" spans="4:12" x14ac:dyDescent="0.35">
      <c r="D99" s="3"/>
      <c r="E99"/>
      <c r="F99"/>
      <c r="G99"/>
      <c r="L99"/>
    </row>
    <row r="100" spans="4:12" x14ac:dyDescent="0.35">
      <c r="D100" s="3"/>
      <c r="E100"/>
      <c r="F100"/>
      <c r="G100"/>
      <c r="L100"/>
    </row>
    <row r="101" spans="4:12" x14ac:dyDescent="0.35">
      <c r="D101" s="3"/>
      <c r="E101"/>
      <c r="F101"/>
      <c r="G101"/>
      <c r="L101"/>
    </row>
    <row r="102" spans="4:12" x14ac:dyDescent="0.35">
      <c r="D102" s="3"/>
      <c r="E102"/>
      <c r="F102"/>
      <c r="G102"/>
      <c r="L102"/>
    </row>
    <row r="103" spans="4:12" x14ac:dyDescent="0.35">
      <c r="D103" s="3"/>
      <c r="E103"/>
      <c r="F103"/>
      <c r="G103"/>
      <c r="L103"/>
    </row>
    <row r="104" spans="4:12" x14ac:dyDescent="0.35">
      <c r="D104" s="3"/>
      <c r="E104"/>
      <c r="F104"/>
      <c r="G104"/>
      <c r="L104"/>
    </row>
    <row r="105" spans="4:12" x14ac:dyDescent="0.35">
      <c r="D105" s="3"/>
      <c r="E105"/>
      <c r="F105"/>
      <c r="G105"/>
      <c r="L105"/>
    </row>
    <row r="106" spans="4:12" x14ac:dyDescent="0.35">
      <c r="D106" s="3"/>
      <c r="E106"/>
      <c r="F106"/>
      <c r="G106"/>
      <c r="L106"/>
    </row>
    <row r="107" spans="4:12" x14ac:dyDescent="0.35">
      <c r="D107" s="3"/>
      <c r="E107"/>
      <c r="F107"/>
      <c r="G107"/>
      <c r="L107"/>
    </row>
    <row r="108" spans="4:12" x14ac:dyDescent="0.35">
      <c r="D108" s="3"/>
      <c r="E108"/>
      <c r="F108"/>
      <c r="G108"/>
      <c r="L108"/>
    </row>
    <row r="109" spans="4:12" x14ac:dyDescent="0.35">
      <c r="D109" s="3"/>
      <c r="E109"/>
      <c r="F109"/>
      <c r="G109"/>
      <c r="L109"/>
    </row>
    <row r="110" spans="4:12" x14ac:dyDescent="0.35">
      <c r="D110" s="3"/>
      <c r="E110"/>
      <c r="F110"/>
      <c r="G110"/>
      <c r="L110"/>
    </row>
    <row r="111" spans="4:12" x14ac:dyDescent="0.35">
      <c r="D111" s="3"/>
      <c r="E111"/>
      <c r="F111"/>
      <c r="G111"/>
      <c r="L111"/>
    </row>
    <row r="112" spans="4:12" x14ac:dyDescent="0.35">
      <c r="D112" s="3"/>
      <c r="E112"/>
      <c r="F112"/>
      <c r="G112"/>
      <c r="L112"/>
    </row>
    <row r="113" spans="4:12" x14ac:dyDescent="0.35">
      <c r="D113" s="3"/>
      <c r="E113"/>
      <c r="F113"/>
      <c r="G113"/>
      <c r="L113"/>
    </row>
    <row r="114" spans="4:12" x14ac:dyDescent="0.35">
      <c r="D114" s="3"/>
      <c r="E114"/>
      <c r="F114"/>
      <c r="G114"/>
      <c r="L114"/>
    </row>
    <row r="115" spans="4:12" x14ac:dyDescent="0.35">
      <c r="D115" s="3"/>
      <c r="E115"/>
      <c r="F115"/>
      <c r="G115"/>
      <c r="L115"/>
    </row>
    <row r="116" spans="4:12" x14ac:dyDescent="0.35">
      <c r="D116" s="3"/>
      <c r="E116"/>
      <c r="F116"/>
      <c r="G116"/>
      <c r="L116"/>
    </row>
    <row r="117" spans="4:12" x14ac:dyDescent="0.35">
      <c r="D117" s="3"/>
      <c r="E117"/>
      <c r="F117"/>
      <c r="G117"/>
      <c r="L117"/>
    </row>
    <row r="118" spans="4:12" x14ac:dyDescent="0.35">
      <c r="D118" s="3"/>
      <c r="E118"/>
      <c r="F118"/>
      <c r="G118"/>
      <c r="L118"/>
    </row>
    <row r="119" spans="4:12" x14ac:dyDescent="0.35">
      <c r="D119" s="3"/>
      <c r="E119"/>
      <c r="F119"/>
      <c r="G119"/>
      <c r="L119"/>
    </row>
    <row r="120" spans="4:12" x14ac:dyDescent="0.35">
      <c r="D120" s="3"/>
      <c r="E120"/>
      <c r="F120"/>
      <c r="G120"/>
      <c r="L120"/>
    </row>
    <row r="121" spans="4:12" x14ac:dyDescent="0.35">
      <c r="D121" s="3"/>
      <c r="E121"/>
      <c r="F121"/>
      <c r="G121"/>
      <c r="L121"/>
    </row>
    <row r="122" spans="4:12" x14ac:dyDescent="0.35">
      <c r="D122" s="3"/>
      <c r="E122"/>
      <c r="F122"/>
      <c r="G122"/>
      <c r="L122"/>
    </row>
    <row r="123" spans="4:12" x14ac:dyDescent="0.35">
      <c r="D123" s="3"/>
      <c r="E123"/>
      <c r="F123"/>
      <c r="G123"/>
      <c r="L123"/>
    </row>
    <row r="124" spans="4:12" x14ac:dyDescent="0.35">
      <c r="D124" s="3"/>
      <c r="E124"/>
      <c r="F124"/>
      <c r="G124"/>
      <c r="L124"/>
    </row>
    <row r="125" spans="4:12" x14ac:dyDescent="0.35">
      <c r="D125" s="3"/>
      <c r="E125"/>
      <c r="F125"/>
      <c r="G125"/>
      <c r="L125"/>
    </row>
    <row r="126" spans="4:12" x14ac:dyDescent="0.35">
      <c r="D126" s="3"/>
      <c r="E126"/>
      <c r="F126"/>
      <c r="G126"/>
      <c r="L126"/>
    </row>
    <row r="127" spans="4:12" x14ac:dyDescent="0.35">
      <c r="D127" s="3"/>
      <c r="E127"/>
      <c r="F127"/>
      <c r="G127"/>
      <c r="L127"/>
    </row>
    <row r="128" spans="4:12" ht="19.5" customHeight="1" x14ac:dyDescent="0.35">
      <c r="D128" s="3"/>
      <c r="E128"/>
      <c r="F128"/>
      <c r="G128"/>
      <c r="L128"/>
    </row>
    <row r="129" spans="4:12" x14ac:dyDescent="0.35">
      <c r="D129" s="3"/>
      <c r="E129"/>
      <c r="F129"/>
      <c r="G129"/>
      <c r="L129"/>
    </row>
    <row r="130" spans="4:12" x14ac:dyDescent="0.35">
      <c r="D130" s="3"/>
      <c r="E130"/>
      <c r="F130"/>
      <c r="G130"/>
      <c r="L130"/>
    </row>
    <row r="131" spans="4:12" x14ac:dyDescent="0.35">
      <c r="D131" s="3"/>
      <c r="E131"/>
      <c r="F131"/>
      <c r="G131"/>
      <c r="L131"/>
    </row>
    <row r="132" spans="4:12" x14ac:dyDescent="0.35">
      <c r="D132" s="3"/>
      <c r="E132"/>
      <c r="F132"/>
      <c r="G132"/>
      <c r="L132"/>
    </row>
    <row r="133" spans="4:12" x14ac:dyDescent="0.35">
      <c r="D133" s="3"/>
      <c r="E133"/>
      <c r="F133"/>
      <c r="G133"/>
      <c r="L133"/>
    </row>
    <row r="134" spans="4:12" x14ac:dyDescent="0.35">
      <c r="H134" s="3"/>
      <c r="L134"/>
    </row>
    <row r="135" spans="4:12" x14ac:dyDescent="0.35">
      <c r="H135" s="3"/>
      <c r="L135"/>
    </row>
    <row r="136" spans="4:12" x14ac:dyDescent="0.35">
      <c r="H136" s="3"/>
      <c r="L136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1" fitToWidth="0" fitToHeight="0" orientation="portrait" horizontalDpi="4294967293" r:id="rId1"/>
  <colBreaks count="1" manualBreakCount="1">
    <brk id="3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Februari 2024</vt:lpstr>
      <vt:lpstr>'Februari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2025-01-24T08:13:35Z</dcterms:modified>
</cp:coreProperties>
</file>