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02496640-369E-41FE-A076-9F905E3E8325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<sst xmlns="http://schemas.openxmlformats.org/spreadsheetml/2006/main" count="18" uniqueCount="18">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</sst>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387</v>
      </c>
      <c r="H4" s="11">
        <f>G4/E4*100</f>
        <v>4.0527803958529685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>
        <v>5</v>
      </c>
      <c r="H5" s="11">
        <f>G5/E5*100</f>
        <v>19.230769230769234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>
        <v>0</v>
      </c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2023-02-28T08:47:49Z</dcterms:modified>
</cp:coreProperties>
</file>