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51B50DD-A99E-464B-981C-9DB93A6DF902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<sst xmlns="http://schemas.openxmlformats.org/spreadsheetml/2006/main" count="13" uniqueCount="13">
  <si>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</si>
  <si>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</si>
  <si>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</si>
  <si>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</si>
  <si>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</si>
  <si>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</si>
  <si>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</si>
  <si>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</si>
  <si>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</si>
  <si>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</si>
  <si>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</si>
  <si>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</si>
  <si>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(7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</si>
</sst>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14</v>
      </c>
      <c r="D6" s="6">
        <v>14</v>
      </c>
      <c r="E6" s="6">
        <f>SUM(C6:D6)</f>
        <v>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>
        <v>13</v>
      </c>
      <c r="E7" s="6">
        <f>SUM(C7:D7)</f>
        <v>17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7</v>
      </c>
      <c r="E8" s="6">
        <f>SUM(C8:D8)</f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2</v>
      </c>
      <c r="D9" s="6">
        <v>0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9</v>
      </c>
      <c r="D10" s="6">
        <v>15</v>
      </c>
      <c r="E10" s="6">
        <f>SUM(C10:D10)</f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30</v>
      </c>
      <c r="D11" s="7">
        <f t="shared" si="0"/>
        <v>49</v>
      </c>
      <c r="E11" s="7">
        <f t="shared" si="0"/>
        <v>79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2025-01-15T14:48:27Z</dcterms:modified>
</cp:coreProperties>
</file>