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148506EE-01A6-4FE2-9DD5-3167F4D67B5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<sst xmlns="http://schemas.openxmlformats.org/spreadsheetml/2006/main" count="12" uniqueCount="12">
  <si>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</si>
  <si>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</si>
  <si>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</si>
  <si>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</si>
  <si>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</si>
  <si>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NUSA INDAH
DEWANATA IIB
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</si>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</sst>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9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84</v>
      </c>
      <c r="D11" s="29">
        <v>84</v>
      </c>
      <c r="E11" s="18">
        <f>IFERROR(C11/D11,0%)</f>
        <v>1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2025-01-24T14:10:07Z</dcterms:modified>
</cp:coreProperties>
</file>