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A5E7D46-538C-40E9-AEB8-3A5EEB606BBD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<sst xmlns="http://schemas.openxmlformats.org/spreadsheetml/2006/main" count="13" uniqueCount="13">
  <si>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</si>
  <si>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</si>
  <si>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</si>
  <si>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</si>
  <si>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</si>
  <si>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</si>
  <si>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</si>
  <si>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</si>
  <si>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</si>
  <si>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</si>
  <si>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</si>
  <si>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</si>
  <si>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(3 Juni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</si>
</sst>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A2" sqref="A2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5</v>
      </c>
      <c r="D6" s="6">
        <v>9</v>
      </c>
      <c r="E6" s="6">
        <f>SUM(C6:D6)</f>
        <v>14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</v>
      </c>
      <c r="D7" s="6">
        <v>7</v>
      </c>
      <c r="E7" s="6">
        <f>SUM(C7:D7)</f>
        <v>8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1</v>
      </c>
      <c r="D8" s="6">
        <v>3</v>
      </c>
      <c r="E8" s="6">
        <f>SUM(C8:D8)</f>
        <v>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0</v>
      </c>
      <c r="D9" s="6">
        <v>1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5</v>
      </c>
      <c r="D10" s="6">
        <v>12</v>
      </c>
      <c r="E10" s="6">
        <f>SUM(C10:D10)</f>
        <v>17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12</v>
      </c>
      <c r="D11" s="7">
        <f t="shared" si="0"/>
        <v>32</v>
      </c>
      <c r="E11" s="7">
        <f t="shared" si="0"/>
        <v>44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2025-01-08T03:35:29Z</cp:lastPrinted>
  <dcterms:created xsi:type="dcterms:W3CDTF">2023-02-18T08:17:54Z</dcterms:created>
  <dcterms:modified xsi:type="dcterms:W3CDTF">2025-01-08T03:59:18Z</dcterms:modified>
</cp:coreProperties>
</file>