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34B101C-97B8-4370-B0DD-B351882CFBE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<sst xmlns="http://schemas.openxmlformats.org/spreadsheetml/2006/main" count="12" uniqueCount="12">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</sst>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L16" sqref="L16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65</v>
      </c>
      <c r="D11" s="28">
        <v>65</v>
      </c>
      <c r="E11" s="17">
        <f>IFERROR(C11/D11,0%)</f>
        <v>1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2025-01-24T14:18:02Z</dcterms:modified>
</cp:coreProperties>
</file>