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TERLALU MUDA\"/>
    </mc:Choice>
  </mc:AlternateContent>
  <xr:revisionPtr revIDLastSave="0" documentId="8_{217A0D2E-686B-4E5C-BFEA-BCA5F7B4BBF5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<sst xmlns="http://schemas.openxmlformats.org/spreadsheetml/2006/main" count="15" uniqueCount="15">
  <si>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</si>
  <si>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</si>
  <si>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</si>
  <si>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</si>
  <si>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</si>
  <si>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</si>
  <si>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</si>
  <si>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</si>
  <si>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</si>
  <si>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</si>
  <si>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</si>
  <si>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</si>
  <si>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IBU HAMIL TERLALU MUDA (&lt; 20 TAHUN)</t>
  </si>
  <si>
    <t>JUMLAH IBU HAMIL TERLALU MUDA (&lt; 20 TAHUN)</t>
  </si>
  <si>
    <t>WILAYAH KERJA PUSKESMAS JANTI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</si>
</sst>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5</xdr:col>
      <xdr:colOff>30956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37.4257812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2025-01-23T06:53:15Z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