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8_{B4811A23-7EA7-4361-A713-133EF58158F6}" xr6:coauthVersionLast="47" xr6:coauthVersionMax="47" xr10:uidLastSave="{00000000-0000-0000-0000-000000000000}"/>
  <bookViews>
    <workbookView xWindow="11130" yWindow="20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<sst xmlns="http://schemas.openxmlformats.org/spreadsheetml/2006/main" count="8" uniqueCount="8">
  <si>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</si>
  <si>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</si>
  <si>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</si>
  <si>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</si>
  <si>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</si>
  <si>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</si>
  <si>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PENANGGUNGAN</t>
  </si>
  <si>
    <t>KUNJUNGAN BALITA DI POSYANDU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</si>
</sst>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KUNJUNGAN BALITA DI POSYANDU OKTOBER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OKTOBER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OKTOBER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OKTOBER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G7" sqref="G7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7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6</v>
      </c>
      <c r="C5" s="1">
        <v>173</v>
      </c>
      <c r="D5" s="1">
        <v>185</v>
      </c>
      <c r="E5" s="1">
        <f>SUM(C5:D5)</f>
        <v>358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cp:lastPrinted>2024-02-28T07:46:46Z</cp:lastPrinted>
  <dcterms:created xsi:type="dcterms:W3CDTF">2024-02-28T03:35:33Z</dcterms:created>
  <dcterms:modified xsi:type="dcterms:W3CDTF">2024-02-28T07:49:26Z</dcterms:modified>
</cp:coreProperties>
</file>