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9A5FC93-403D-4A76-AD62-2918CBF89585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<sst xmlns="http://schemas.openxmlformats.org/spreadsheetml/2006/main" count="9" uniqueCount="8">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</sst>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A4" sqref="A4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>
        <v>3</v>
      </c>
      <c r="B6" s="8">
        <v>25</v>
      </c>
      <c r="C6" s="8">
        <v>26</v>
      </c>
      <c r="D6" s="9">
        <f t="shared" ref="D6" si="0">B6/C6</f>
        <v>0.96153846153846156</v>
      </c>
      <c r="E6" s="10">
        <v>193</v>
      </c>
      <c r="F6" s="11">
        <v>18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2025-01-10T15:45:48Z</dcterms:modified>
</cp:coreProperties>
</file>