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708ED7D2-CEB2-468E-BCD3-E91F6F225DFD}" xr6:coauthVersionLast="47" xr6:coauthVersionMax="47" xr10:uidLastSave="{00000000-0000-0000-0000-000000000000}"/>
  <bookViews>
    <workbookView xWindow="2115" yWindow="2115" windowWidth="21540" windowHeight="11295" xr2:uid="{1659B448-AA3B-4BB7-8C56-C8DA7532AC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<sst xmlns="http://schemas.openxmlformats.org/spreadsheetml/2006/main" count="16" uniqueCount="12">
  <si>
    <t>TAHUN 2023 SEMESTER I</t>
  </si>
  <si>
    <t>URUSAN PERUMAHAN RAKYAT</t>
  </si>
  <si>
    <t>8. Jumlah backlog kepemilikan rumah</t>
  </si>
  <si>
    <t>kecamatan</t>
  </si>
  <si>
    <t>jumlah_backlog</t>
  </si>
  <si>
    <t>BLIMBING</t>
  </si>
  <si>
    <t>-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</si>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</sst>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4F08-0254-48BF-B6CA-A1CECCF340FC}">
  <dimension ref="A1:Z10"/>
  <sheetViews>
    <sheetView tabSelected="1" workbookViewId="0">
      <selection activeCell="B10" sqref="B10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>
      <c r="A4" s="10" t="s">
        <v>3</v>
      </c>
      <c r="B4" s="10" t="s">
        <v>4</v>
      </c>
      <c r="C4" s="11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>
      <c r="A5" s="13" t="s">
        <v>5</v>
      </c>
      <c r="B5" s="14" t="s">
        <v>6</v>
      </c>
      <c r="C5" s="11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>
      <c r="A6" s="13" t="s">
        <v>7</v>
      </c>
      <c r="B6" s="14" t="s">
        <v>6</v>
      </c>
      <c r="C6" s="11"/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>
      <c r="A7" s="13" t="s">
        <v>8</v>
      </c>
      <c r="B7" s="14" t="s">
        <v>6</v>
      </c>
      <c r="C7" s="11"/>
      <c r="D7" s="15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>
      <c r="A8" s="13" t="s">
        <v>9</v>
      </c>
      <c r="B8" s="14" t="s">
        <v>6</v>
      </c>
      <c r="C8" s="11"/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>
      <c r="A9" s="13" t="s">
        <v>10</v>
      </c>
      <c r="B9" s="14" t="s">
        <v>6</v>
      </c>
      <c r="C9" s="11"/>
      <c r="D9" s="15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>
      <c r="A10" s="16" t="s">
        <v>11</v>
      </c>
      <c r="B10" s="16">
        <f>SUM(B5:B9)</f>
        <v>0</v>
      </c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2024-07-26T04:26:56Z</dcterms:created>
  <dcterms:modified xsi:type="dcterms:W3CDTF">2024-07-26T04:27:12Z</dcterms:modified>
</cp:coreProperties>
</file>