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CC191E-E73D-4B9D-A273-9B628083D18A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<sst xmlns="http://schemas.openxmlformats.org/spreadsheetml/2006/main" count="13" uniqueCount="13">
  <si>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</si>
  <si>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</si>
  <si>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</si>
  <si>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</si>
  <si>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</si>
  <si>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</si>
  <si>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</si>
  <si>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</si>
  <si>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</si>
  <si>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</si>
  <si>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</si>
  <si>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</si>
  <si>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(25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</si>
</sst>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7</v>
      </c>
      <c r="D6" s="6">
        <v>14</v>
      </c>
      <c r="E6" s="6">
        <f>SUM(C6:D6)</f>
        <v>21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11</v>
      </c>
      <c r="D7" s="6">
        <v>16</v>
      </c>
      <c r="E7" s="6">
        <f>SUM(C7:D7)</f>
        <v>27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3</v>
      </c>
      <c r="D8" s="6">
        <v>6</v>
      </c>
      <c r="E8" s="6">
        <f>SUM(C8:D8)</f>
        <v>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4</v>
      </c>
      <c r="E9" s="6">
        <f>SUM(C9:D9)</f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9</v>
      </c>
      <c r="D10" s="6">
        <v>20</v>
      </c>
      <c r="E10" s="6">
        <f>SUM(C10:D10)</f>
        <v>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31</v>
      </c>
      <c r="D11" s="7">
        <f t="shared" si="0"/>
        <v>60</v>
      </c>
      <c r="E11" s="7">
        <f t="shared" si="0"/>
        <v>91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2025-01-08T07:18:05Z</dcterms:modified>
</cp:coreProperties>
</file>