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26382835-B5B3-4E08-B091-4959485B40B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<sst xmlns="http://schemas.openxmlformats.org/spreadsheetml/2006/main" count="12" uniqueCount="12">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</sst>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40</v>
      </c>
      <c r="D11" s="16">
        <v>40</v>
      </c>
      <c r="E11" s="17">
        <f>IFERROR(C11/D11,0%)</f>
        <v>1</v>
      </c>
      <c r="F11" s="18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C8:E8"/>
    <mergeCell ref="F8:F10"/>
    <mergeCell ref="C9:E9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2025-01-24T03:56:07Z</dcterms:modified>
</cp:coreProperties>
</file>