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<sst xmlns="http://schemas.openxmlformats.org/spreadsheetml/2006/main" count="14" uniqueCount="14">
  <si>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</si>
  <si>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</si>
  <si>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</si>
  <si>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</si>
  <si>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</si>
  <si>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</si>
  <si>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</si>
  <si>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</si>
  <si>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</si>
  <si>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</si>
  <si>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</si>
  <si>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</si>
  <si>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Puskesmas Dinoyo</t>
  </si>
  <si>
    <t>Capaian 10 Indikator PHBS Rumah Tangga Tribulan II 2025 Puskesmas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</si>
</sst>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Puskesmas Dinoyo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0.97857142857142854</c:v>
                </c:pt>
                <c:pt idx="1">
                  <c:v>0.90120481927710838</c:v>
                </c:pt>
                <c:pt idx="2">
                  <c:v>0.96940194714881778</c:v>
                </c:pt>
                <c:pt idx="3">
                  <c:v>0.99940369707811572</c:v>
                </c:pt>
                <c:pt idx="4">
                  <c:v>1</c:v>
                </c:pt>
                <c:pt idx="5">
                  <c:v>0.89326177698270726</c:v>
                </c:pt>
                <c:pt idx="6">
                  <c:v>0.99016100178890876</c:v>
                </c:pt>
                <c:pt idx="7">
                  <c:v>0.95468097793679185</c:v>
                </c:pt>
                <c:pt idx="8">
                  <c:v>0.93679189028026233</c:v>
                </c:pt>
                <c:pt idx="9">
                  <c:v>0.5259391771019678</c:v>
                </c:pt>
                <c:pt idx="10">
                  <c:v>0.4358974358974359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232832960"/>
        <c:axId val="-232830240"/>
      </c:barChart>
      <c:catAx>
        <c:axId val="-23283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2830240"/>
        <c:crosses val="autoZero"/>
        <c:auto val="1"/>
        <c:lblAlgn val="ctr"/>
        <c:lblOffset val="100"/>
        <c:noMultiLvlLbl val="0"/>
      </c:catAx>
      <c:valAx>
        <c:axId val="-2328302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3283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Q13" sqref="Q13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0.97857142857142854</v>
      </c>
      <c r="C4" s="3">
        <v>0.90120481927710838</v>
      </c>
      <c r="D4" s="3">
        <v>0.96940194714881778</v>
      </c>
      <c r="E4" s="3">
        <v>0.99940369707811572</v>
      </c>
      <c r="F4" s="3">
        <v>1</v>
      </c>
      <c r="G4" s="3">
        <v>0.89326177698270726</v>
      </c>
      <c r="H4" s="3">
        <v>0.99016100178890876</v>
      </c>
      <c r="I4" s="3">
        <v>0.95468097793679185</v>
      </c>
      <c r="J4" s="3">
        <v>0.93679189028026233</v>
      </c>
      <c r="K4" s="3">
        <v>0.5259391771019678</v>
      </c>
      <c r="L4" s="3">
        <v>0.4358974358974359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2026-01-13T04:03:20Z</dcterms:modified>
</cp:coreProperties>
</file>