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BE8C890-1790-5D46-93F8-F5B6A7976F3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<sst xmlns="http://schemas.openxmlformats.org/spreadsheetml/2006/main" count="66" uniqueCount="54">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</sst>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M18" sqref="M18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>
        <v>2</v>
      </c>
      <c r="F19" s="8">
        <v>0</v>
      </c>
      <c r="G19" s="7">
        <f t="shared" ref="G19:G21" si="6">E19+F19</f>
        <v>2</v>
      </c>
      <c r="H19" s="21">
        <f t="shared" si="1"/>
        <v>1.834862385321101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/>
      <c r="F20" s="8"/>
      <c r="G20" s="7">
        <f t="shared" si="6"/>
        <v>0</v>
      </c>
      <c r="H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2</v>
      </c>
      <c r="F22" s="11">
        <f t="shared" si="7"/>
        <v>0</v>
      </c>
      <c r="G22" s="12">
        <f t="shared" si="7"/>
        <v>2</v>
      </c>
      <c r="H22" s="23">
        <f t="shared" si="1"/>
        <v>1.834862385321101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20</v>
      </c>
      <c r="F27" s="42">
        <f t="shared" si="10"/>
        <v>15</v>
      </c>
      <c r="G27" s="42">
        <f>E27+F27</f>
        <v>35</v>
      </c>
      <c r="H27" s="43">
        <f t="shared" si="1"/>
        <v>32.11009174311927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