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AWARD SUKOHARJO\OKTOBER\"/>
    </mc:Choice>
  </mc:AlternateContent>
  <xr:revisionPtr revIDLastSave="0" documentId="8_{E767DED8-44D3-4045-98B0-104DC552E16D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<sst xmlns="http://schemas.openxmlformats.org/spreadsheetml/2006/main" count="13" uniqueCount="12">
  <si>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</si>
  <si>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</si>
  <si>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</si>
  <si>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</si>
  <si>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</si>
  <si>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</si>
  <si>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</si>
  <si>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</si>
  <si>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</si>
  <si>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</si>
  <si>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</si>
  <si>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Data Inspeksi Kesehatan Lingkungan Pembinaan Tempat Fasilitas Umum (TFU) Puskesmas Bareng Bulan Oktober 2023 Kelurahan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</si>
</sst>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F14" sqref="F14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thickBot="1" x14ac:dyDescent="0.3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3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1</v>
      </c>
      <c r="H4" s="7">
        <f>G4/E4*100</f>
        <v>3.3333333333333335</v>
      </c>
    </row>
    <row r="5" spans="1:8" ht="31.5" customHeight="1" thickBot="1" x14ac:dyDescent="0.3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2024-01-26T03:44:32Z</dcterms:modified>
</cp:coreProperties>
</file>