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ENANGA RW 6" sheetId="5" r:id="rId1"/>
  </sheets>
  <calcPr calcId="144525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<sst xmlns="http://schemas.openxmlformats.org/spreadsheetml/2006/main" count="17" uniqueCount="17">
  <si>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</si>
  <si>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</si>
  <si>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</si>
  <si>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</si>
  <si>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</si>
  <si>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</si>
  <si>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</si>
  <si>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</si>
  <si>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</si>
  <si>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</si>
  <si>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</si>
  <si>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</si>
  <si>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</si>
  <si>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</si>
  <si>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KENANGA RW 6 GADINGKASRI</t>
  </si>
  <si>
    <t xml:space="preserve">TANGGAL </t>
  </si>
  <si>
    <t>: 16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</si>
</sst>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5" sqref="B5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1</v>
      </c>
      <c r="D7" s="6">
        <v>1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26</v>
      </c>
      <c r="D8" s="6">
        <v>26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15</v>
      </c>
      <c r="D9" s="6">
        <v>26</v>
      </c>
      <c r="E9" s="6">
        <f t="shared" si="0"/>
        <v>57.692307692307686</v>
      </c>
    </row>
    <row r="10" spans="1:6" ht="16.5" customHeight="1" x14ac:dyDescent="0.25">
      <c r="A10" s="3">
        <v>4</v>
      </c>
      <c r="B10" s="4" t="s">
        <v>5</v>
      </c>
      <c r="C10" s="6">
        <v>161</v>
      </c>
      <c r="D10" s="6">
        <v>161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20</v>
      </c>
      <c r="D11" s="6">
        <v>342</v>
      </c>
      <c r="E11" s="6">
        <f t="shared" si="0"/>
        <v>5.8479532163742682</v>
      </c>
    </row>
    <row r="12" spans="1:6" x14ac:dyDescent="0.25">
      <c r="A12" s="3">
        <v>6</v>
      </c>
      <c r="B12" s="4" t="s">
        <v>7</v>
      </c>
      <c r="C12" s="6">
        <v>13</v>
      </c>
      <c r="D12" s="6">
        <v>158</v>
      </c>
      <c r="E12" s="6">
        <f t="shared" si="0"/>
        <v>8.2278481012658222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KENANGA RW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2025-01-04T04:28:36Z</dcterms:modified>
</cp:coreProperties>
</file>