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4213858C-1C53-455C-BCB2-814CA2612959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<sst xmlns="http://schemas.openxmlformats.org/spreadsheetml/2006/main" count="26" uniqueCount="14">
  <si>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</si>
  <si>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</si>
  <si>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</si>
  <si>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</si>
  <si>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</si>
  <si>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</si>
  <si>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</si>
  <si>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</si>
  <si>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</si>
  <si>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</si>
  <si>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</si>
  <si>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</si>
  <si>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AGUSTUS</t>
  </si>
  <si>
    <t>KELURAHAN CIPTOMULYO 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</si>
</sst>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H18" sqref="H18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66</v>
      </c>
      <c r="C9" s="13">
        <v>67</v>
      </c>
      <c r="D9" s="12">
        <v>0.9850746268656716</v>
      </c>
      <c r="E9" s="13">
        <v>716</v>
      </c>
      <c r="F9" s="13">
        <v>836</v>
      </c>
      <c r="G9" s="12">
        <v>0.8564593301435407</v>
      </c>
      <c r="H9" s="13">
        <v>733</v>
      </c>
      <c r="I9" s="13">
        <v>1822</v>
      </c>
      <c r="J9" s="12">
        <v>0.40230515916575194</v>
      </c>
      <c r="K9" s="13">
        <v>267</v>
      </c>
      <c r="L9" s="13">
        <v>1211</v>
      </c>
      <c r="M9" s="12">
        <v>0.22047894302229562</v>
      </c>
      <c r="N9" s="13">
        <v>144</v>
      </c>
      <c r="O9" s="13">
        <v>806</v>
      </c>
      <c r="P9" s="12">
        <v>0.17866004962779156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2025-01-10T05:36:21Z</dcterms:modified>
</cp:coreProperties>
</file>