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2D5EB067-B2A9-4F60-BDEF-5084998BFB6D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<sst xmlns="http://schemas.openxmlformats.org/spreadsheetml/2006/main" count="26" uniqueCount="14">
  <si>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</si>
  <si>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</si>
  <si>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</si>
  <si>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</si>
  <si>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</si>
  <si>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</si>
  <si>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</si>
  <si>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</si>
  <si>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</si>
  <si>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</si>
  <si>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</si>
  <si>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KEBONSARI</t>
  </si>
  <si>
    <t>OKTOBER</t>
  </si>
  <si>
    <t>KELURAHAN CIPTOMULYO 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</si>
</sst>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J19" sqref="J19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43</v>
      </c>
      <c r="C9" s="26">
        <v>43</v>
      </c>
      <c r="D9" s="12">
        <v>1</v>
      </c>
      <c r="E9" s="26">
        <v>508</v>
      </c>
      <c r="F9" s="26">
        <v>655</v>
      </c>
      <c r="G9" s="12">
        <v>0.77557251908396951</v>
      </c>
      <c r="H9" s="26">
        <v>588</v>
      </c>
      <c r="I9" s="26">
        <v>1536</v>
      </c>
      <c r="J9" s="12">
        <v>0.3828125</v>
      </c>
      <c r="K9" s="26">
        <v>1127</v>
      </c>
      <c r="L9" s="26">
        <v>4533</v>
      </c>
      <c r="M9" s="12">
        <v>0.2486212221486874</v>
      </c>
      <c r="N9" s="26">
        <v>411</v>
      </c>
      <c r="O9" s="26">
        <v>1055</v>
      </c>
      <c r="P9" s="12">
        <v>0.38957345971563984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2025-01-10T06:15:40Z</dcterms:modified>
</cp:coreProperties>
</file>