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 PEREMPUAN\"/>
    </mc:Choice>
  </mc:AlternateContent>
  <xr:revisionPtr revIDLastSave="0" documentId="8_{439E3F49-09FC-449D-BE35-558D1E41DE6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<sst xmlns="http://schemas.openxmlformats.org/spreadsheetml/2006/main" count="15" uniqueCount="15">
  <si>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</si>
  <si>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</si>
  <si>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</si>
  <si>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</si>
  <si>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</si>
  <si>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</si>
  <si>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</si>
  <si>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</si>
  <si>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</si>
  <si>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</si>
  <si>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</si>
  <si>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</si>
  <si>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LAHIR HIDUP PEREMPUAN</t>
  </si>
  <si>
    <t>JUMLAH LAHIR HIDUP PEREMPUAN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</si>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</sst>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48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