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82F18A9F-5C68-4421-BA89-63CC5CCDED2A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<sst xmlns="http://schemas.openxmlformats.org/spreadsheetml/2006/main" count="8" uniqueCount="8">
  <si>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</si>
  <si>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</si>
  <si>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</si>
  <si>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</si>
  <si>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</si>
  <si>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</si>
  <si>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KUNJUNGAN BALITA DI POSYANDU MARET 2023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</si>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</sst>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MARET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MARET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MARET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MARET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G5" sqref="G5:G6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6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7</v>
      </c>
      <c r="C5" s="1">
        <v>131</v>
      </c>
      <c r="D5" s="1">
        <v>112</v>
      </c>
      <c r="E5" s="1">
        <f>SUM(C5:D5)</f>
        <v>243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2024-02-28T04:22:08Z</dcterms:modified>
</cp:coreProperties>
</file>