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B200868B-835B-429D-8DF7-82BD4E86BE7B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<sst xmlns="http://schemas.openxmlformats.org/spreadsheetml/2006/main" count="15" uniqueCount="14">
  <si>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</si>
  <si>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</si>
  <si>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</si>
  <si>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</si>
  <si>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</si>
  <si>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</si>
  <si>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</si>
  <si>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</si>
  <si>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</si>
  <si>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</si>
  <si>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</si>
  <si>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</si>
  <si>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AGUSTUS 2024</t>
  </si>
  <si>
    <t>DATA BALITA LAKI LAKI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</si>
</sst>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0" sqref="C10:C11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