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7D795D2-06E6-44BC-AA75-06FBAC6C1409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<sst xmlns="http://schemas.openxmlformats.org/spreadsheetml/2006/main" count="26" uniqueCount="14">
  <si>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</si>
  <si>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</si>
  <si>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</si>
  <si>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</si>
  <si>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</si>
  <si>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</si>
  <si>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</si>
  <si>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</si>
  <si>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</si>
  <si>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</si>
  <si>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</si>
  <si>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</si>
  <si>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JUNI</t>
  </si>
  <si>
    <t>KELURAHAN CIPTOMULYO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</si>
</sst>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4" sqref="J14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50</v>
      </c>
      <c r="C9" s="13">
        <v>52</v>
      </c>
      <c r="D9" s="12">
        <v>0.96153846153846156</v>
      </c>
      <c r="E9" s="13">
        <v>707</v>
      </c>
      <c r="F9" s="13">
        <v>778</v>
      </c>
      <c r="G9" s="12">
        <v>0.90874035989717228</v>
      </c>
      <c r="H9" s="13">
        <v>933</v>
      </c>
      <c r="I9" s="13">
        <v>1761</v>
      </c>
      <c r="J9" s="12">
        <v>0.52981260647359452</v>
      </c>
      <c r="K9" s="13">
        <v>1035</v>
      </c>
      <c r="L9" s="13">
        <v>2182</v>
      </c>
      <c r="M9" s="12">
        <v>0.47433547204399634</v>
      </c>
      <c r="N9" s="13">
        <v>150</v>
      </c>
      <c r="O9" s="13">
        <v>238</v>
      </c>
      <c r="P9" s="12">
        <v>0.63025210084033612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2025-01-10T05:34:44Z</dcterms:modified>
</cp:coreProperties>
</file>