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B2554D46-AEDF-4297-9E99-7411C9DA651D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<sst xmlns="http://schemas.openxmlformats.org/spreadsheetml/2006/main" count="13" uniqueCount="13">
  <si>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</si>
  <si>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</si>
  <si>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</si>
  <si>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</si>
  <si>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</si>
  <si>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</si>
  <si>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</si>
  <si>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</si>
  <si>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</si>
  <si>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</si>
  <si>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</si>
  <si>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</si>
  <si>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(13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</si>
</sst>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10</v>
      </c>
      <c r="E6" s="6">
        <f>SUM(C6:D6)</f>
        <v>19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5</v>
      </c>
      <c r="E7" s="6">
        <f>SUM(C7:D7)</f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1</v>
      </c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</v>
      </c>
      <c r="D10" s="6">
        <v>3</v>
      </c>
      <c r="E10" s="6">
        <f>SUM(C10:D10)</f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12</v>
      </c>
      <c r="D11" s="7">
        <f t="shared" si="0"/>
        <v>20</v>
      </c>
      <c r="E11" s="7">
        <f t="shared" si="0"/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2025-01-15T15:04:17Z</dcterms:modified>
</cp:coreProperties>
</file>