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A54688D-797A-4F17-AC34-A399DA80BF66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<sst xmlns="http://schemas.openxmlformats.org/spreadsheetml/2006/main" count="12" uniqueCount="12">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</sst>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topLeftCell="A6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76</v>
      </c>
      <c r="D11" s="16">
        <v>76</v>
      </c>
      <c r="E11" s="17">
        <f>IFERROR(C11/D11,0%)</f>
        <v>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F11:F17"/>
    <mergeCell ref="E11:E17"/>
    <mergeCell ref="C11:C17"/>
    <mergeCell ref="D11:D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2025-01-24T03:46:30Z</dcterms:modified>
</cp:coreProperties>
</file>