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5CBF3A6D-C1B5-4C0C-8DB8-DC8019C404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2" i="4" l="1"/>
  <c r="E41" i="4"/>
</calcChain>
</file>

<file path=xl/sharedStrings.xml><?xml version="1.0" encoding="utf-8"?>
<sst xmlns="http://schemas.openxmlformats.org/spreadsheetml/2006/main" count="80" uniqueCount="77">
  <si>
    <t>POLOWIJEN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</si>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</sst>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5" xfId="0" applyFont="1" applyBorder="1"/>
    <xf numFmtId="0" fontId="2" fillId="0" borderId="0" xfId="0" applyFont="1"/>
    <xf numFmtId="1" fontId="2" fillId="0" borderId="0" xfId="0" applyNumberFormat="1" applyFont="1"/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3" fillId="0" borderId="3" xfId="0" applyNumberFormat="1" applyFont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0" borderId="5" xfId="0" applyNumberFormat="1" applyFont="1" applyBorder="1"/>
    <xf numFmtId="1" fontId="4" fillId="4" borderId="5" xfId="0" applyNumberFormat="1" applyFont="1" applyFill="1" applyBorder="1"/>
    <xf numFmtId="0" fontId="2" fillId="4" borderId="5" xfId="0" applyFont="1" applyFill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1" fontId="4" fillId="2" borderId="16" xfId="0" applyNumberFormat="1" applyFont="1" applyFill="1" applyBorder="1" applyAlignment="1">
      <alignment horizontal="left"/>
    </xf>
    <xf numFmtId="1" fontId="4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0" xfId="0"/>
    <xf numFmtId="0" fontId="3" fillId="0" borderId="6" xfId="0" applyFont="1" applyBorder="1" applyAlignment="1">
      <alignment horizontal="center" vertical="center" textRotation="90"/>
    </xf>
    <xf numFmtId="0" fontId="1" fillId="0" borderId="11" xfId="0" applyFont="1" applyBorder="1"/>
    <xf numFmtId="0" fontId="1" fillId="0" borderId="7" xfId="0" applyFont="1" applyBorder="1"/>
    <xf numFmtId="0" fontId="3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92"/>
  <sheetViews>
    <sheetView tabSelected="1" workbookViewId="0">
      <selection activeCell="K10" sqref="K10"/>
    </sheetView>
  </sheetViews>
  <sheetFormatPr defaultColWidth="12.7109375" defaultRowHeight="15" customHeight="1" x14ac:dyDescent="0.2"/>
  <cols>
    <col min="1" max="1" width="2.28515625" customWidth="1"/>
    <col min="2" max="2" width="12.28515625" customWidth="1"/>
    <col min="3" max="3" width="59" customWidth="1"/>
    <col min="4" max="4" width="10.28515625" customWidth="1"/>
    <col min="5" max="5" width="6.28515625" customWidth="1"/>
    <col min="6" max="6" width="1.85546875" customWidth="1"/>
    <col min="7" max="18" width="8" customWidth="1"/>
  </cols>
  <sheetData>
    <row r="1" spans="1:18" ht="17.25" customHeight="1" x14ac:dyDescent="0.2">
      <c r="A1" s="2"/>
      <c r="B1" s="25"/>
      <c r="C1" s="25"/>
      <c r="D1" s="25"/>
      <c r="E1" s="2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2.75" customHeight="1" x14ac:dyDescent="0.2">
      <c r="A2" s="2"/>
      <c r="B2" s="3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39.75" customHeight="1" x14ac:dyDescent="0.2">
      <c r="A3" s="2"/>
      <c r="B3" s="4" t="s">
        <v>2</v>
      </c>
      <c r="C3" s="5" t="s">
        <v>3</v>
      </c>
      <c r="D3" s="26" t="s">
        <v>4</v>
      </c>
      <c r="E3" s="29" t="s">
        <v>0</v>
      </c>
      <c r="F3" s="2"/>
      <c r="G3" s="2"/>
      <c r="H3" s="6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39.75" customHeight="1" x14ac:dyDescent="0.2">
      <c r="A4" s="2"/>
      <c r="B4" s="7" t="s">
        <v>5</v>
      </c>
      <c r="C4" s="8" t="s">
        <v>6</v>
      </c>
      <c r="D4" s="27"/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39.75" customHeight="1" x14ac:dyDescent="0.2">
      <c r="A5" s="2"/>
      <c r="B5" s="10"/>
      <c r="C5" s="11" t="s">
        <v>7</v>
      </c>
      <c r="D5" s="28"/>
      <c r="E5" s="3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2.75" customHeight="1" x14ac:dyDescent="0.2">
      <c r="A6" s="2"/>
      <c r="B6" s="12"/>
      <c r="C6" s="12"/>
      <c r="D6" s="1"/>
      <c r="E6" s="13">
        <v>2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customHeight="1" x14ac:dyDescent="0.2">
      <c r="A7" s="2"/>
      <c r="B7" s="15"/>
      <c r="C7" s="15"/>
      <c r="D7" s="16"/>
      <c r="E7" s="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2.75" customHeight="1" x14ac:dyDescent="0.2">
      <c r="A8" s="2"/>
      <c r="B8" s="17" t="s">
        <v>8</v>
      </c>
      <c r="C8" s="14" t="s">
        <v>9</v>
      </c>
      <c r="D8" s="17" t="s">
        <v>8</v>
      </c>
      <c r="E8" s="18">
        <v>1</v>
      </c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2.75" customHeight="1" x14ac:dyDescent="0.2">
      <c r="A9" s="2"/>
      <c r="B9" s="32" t="s">
        <v>76</v>
      </c>
      <c r="C9" s="19" t="s">
        <v>10</v>
      </c>
      <c r="D9" s="20" t="s">
        <v>11</v>
      </c>
      <c r="E9" s="21"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2.75" customHeight="1" x14ac:dyDescent="0.2">
      <c r="A10" s="2"/>
      <c r="B10" s="30"/>
      <c r="C10" s="19" t="s">
        <v>12</v>
      </c>
      <c r="D10" s="20" t="s">
        <v>13</v>
      </c>
      <c r="E10" s="21"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2.75" customHeight="1" x14ac:dyDescent="0.2">
      <c r="A11" s="2"/>
      <c r="B11" s="30"/>
      <c r="C11" s="19" t="s">
        <v>14</v>
      </c>
      <c r="D11" s="20" t="s">
        <v>15</v>
      </c>
      <c r="E11" s="21"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2.75" customHeight="1" x14ac:dyDescent="0.2">
      <c r="A12" s="2"/>
      <c r="B12" s="30"/>
      <c r="C12" s="19" t="s">
        <v>16</v>
      </c>
      <c r="D12" s="20" t="s">
        <v>17</v>
      </c>
      <c r="E12" s="21"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2.75" customHeight="1" x14ac:dyDescent="0.2">
      <c r="A13" s="2"/>
      <c r="B13" s="30"/>
      <c r="C13" s="19" t="s">
        <v>18</v>
      </c>
      <c r="D13" s="20" t="s">
        <v>19</v>
      </c>
      <c r="E13" s="21"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2.75" customHeight="1" x14ac:dyDescent="0.2">
      <c r="A14" s="2"/>
      <c r="B14" s="30"/>
      <c r="C14" s="19" t="s">
        <v>20</v>
      </c>
      <c r="D14" s="20" t="s">
        <v>21</v>
      </c>
      <c r="E14" s="21"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2.75" customHeight="1" x14ac:dyDescent="0.2">
      <c r="A15" s="2"/>
      <c r="B15" s="30"/>
      <c r="C15" s="19" t="s">
        <v>22</v>
      </c>
      <c r="D15" s="20" t="s">
        <v>23</v>
      </c>
      <c r="E15" s="21"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customHeight="1" x14ac:dyDescent="0.2">
      <c r="A16" s="2"/>
      <c r="B16" s="30"/>
      <c r="C16" s="19" t="s">
        <v>24</v>
      </c>
      <c r="D16" s="20" t="s">
        <v>25</v>
      </c>
      <c r="E16" s="21"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2.75" customHeight="1" x14ac:dyDescent="0.2">
      <c r="A17" s="2"/>
      <c r="B17" s="30"/>
      <c r="C17" s="19" t="s">
        <v>26</v>
      </c>
      <c r="D17" s="20" t="s">
        <v>27</v>
      </c>
      <c r="E17" s="21"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2.75" customHeight="1" x14ac:dyDescent="0.2">
      <c r="A18" s="2"/>
      <c r="B18" s="30"/>
      <c r="C18" s="19" t="s">
        <v>28</v>
      </c>
      <c r="D18" s="20" t="s">
        <v>29</v>
      </c>
      <c r="E18" s="21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2.75" customHeight="1" x14ac:dyDescent="0.2">
      <c r="A19" s="2"/>
      <c r="B19" s="30"/>
      <c r="C19" s="19" t="s">
        <v>30</v>
      </c>
      <c r="D19" s="20" t="s">
        <v>31</v>
      </c>
      <c r="E19" s="21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2.75" customHeight="1" x14ac:dyDescent="0.2">
      <c r="A20" s="2"/>
      <c r="B20" s="30"/>
      <c r="C20" s="19" t="s">
        <v>32</v>
      </c>
      <c r="D20" s="20" t="s">
        <v>33</v>
      </c>
      <c r="E20" s="21"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2.75" customHeight="1" x14ac:dyDescent="0.2">
      <c r="A21" s="2"/>
      <c r="B21" s="30"/>
      <c r="C21" s="19" t="s">
        <v>34</v>
      </c>
      <c r="D21" s="20" t="s">
        <v>35</v>
      </c>
      <c r="E21" s="21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2.75" customHeight="1" x14ac:dyDescent="0.2">
      <c r="A22" s="2"/>
      <c r="B22" s="30"/>
      <c r="C22" s="19" t="s">
        <v>36</v>
      </c>
      <c r="D22" s="20" t="s">
        <v>37</v>
      </c>
      <c r="E22" s="21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2.75" customHeight="1" x14ac:dyDescent="0.2">
      <c r="A23" s="2"/>
      <c r="B23" s="30"/>
      <c r="C23" s="19" t="s">
        <v>38</v>
      </c>
      <c r="D23" s="20" t="s">
        <v>35</v>
      </c>
      <c r="E23" s="21"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2.75" customHeight="1" x14ac:dyDescent="0.2">
      <c r="A24" s="2"/>
      <c r="B24" s="30"/>
      <c r="C24" s="19" t="s">
        <v>39</v>
      </c>
      <c r="D24" s="20" t="s">
        <v>37</v>
      </c>
      <c r="E24" s="21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2.75" customHeight="1" x14ac:dyDescent="0.2">
      <c r="A25" s="2"/>
      <c r="B25" s="30"/>
      <c r="C25" s="19" t="s">
        <v>40</v>
      </c>
      <c r="D25" s="20" t="s">
        <v>41</v>
      </c>
      <c r="E25" s="21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2.75" customHeight="1" x14ac:dyDescent="0.2">
      <c r="A26" s="2"/>
      <c r="B26" s="30"/>
      <c r="C26" s="19" t="s">
        <v>42</v>
      </c>
      <c r="D26" s="20" t="s">
        <v>43</v>
      </c>
      <c r="E26" s="21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2.75" customHeight="1" x14ac:dyDescent="0.2">
      <c r="A27" s="2"/>
      <c r="B27" s="30"/>
      <c r="C27" s="19" t="s">
        <v>44</v>
      </c>
      <c r="D27" s="20" t="s">
        <v>45</v>
      </c>
      <c r="E27" s="21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2.75" customHeight="1" x14ac:dyDescent="0.2">
      <c r="A28" s="2"/>
      <c r="B28" s="30"/>
      <c r="C28" s="19" t="s">
        <v>46</v>
      </c>
      <c r="D28" s="20" t="s">
        <v>47</v>
      </c>
      <c r="E28" s="21"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.75" customHeight="1" x14ac:dyDescent="0.2">
      <c r="A29" s="2"/>
      <c r="B29" s="30"/>
      <c r="C29" s="19" t="s">
        <v>48</v>
      </c>
      <c r="D29" s="20" t="s">
        <v>49</v>
      </c>
      <c r="E29" s="21"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2.75" customHeight="1" x14ac:dyDescent="0.2">
      <c r="A30" s="2"/>
      <c r="B30" s="30"/>
      <c r="C30" s="19" t="s">
        <v>50</v>
      </c>
      <c r="D30" s="20" t="s">
        <v>51</v>
      </c>
      <c r="E30" s="21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2.75" customHeight="1" x14ac:dyDescent="0.2">
      <c r="A31" s="2"/>
      <c r="B31" s="30"/>
      <c r="C31" s="19" t="s">
        <v>52</v>
      </c>
      <c r="D31" s="20" t="s">
        <v>53</v>
      </c>
      <c r="E31" s="21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2.75" customHeight="1" x14ac:dyDescent="0.2">
      <c r="A32" s="2"/>
      <c r="B32" s="30"/>
      <c r="C32" s="19" t="s">
        <v>54</v>
      </c>
      <c r="D32" s="20" t="s">
        <v>55</v>
      </c>
      <c r="E32" s="21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2.75" customHeight="1" x14ac:dyDescent="0.2">
      <c r="A33" s="2"/>
      <c r="B33" s="30"/>
      <c r="C33" s="19" t="s">
        <v>56</v>
      </c>
      <c r="D33" s="20" t="s">
        <v>57</v>
      </c>
      <c r="E33" s="21"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2.75" customHeight="1" x14ac:dyDescent="0.2">
      <c r="A34" s="2"/>
      <c r="B34" s="30"/>
      <c r="C34" s="19" t="s">
        <v>58</v>
      </c>
      <c r="D34" s="20" t="s">
        <v>59</v>
      </c>
      <c r="E34" s="21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.75" customHeight="1" x14ac:dyDescent="0.2">
      <c r="A35" s="2"/>
      <c r="B35" s="30"/>
      <c r="C35" s="19" t="s">
        <v>60</v>
      </c>
      <c r="D35" s="20" t="s">
        <v>61</v>
      </c>
      <c r="E35" s="21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2.75" customHeight="1" x14ac:dyDescent="0.2">
      <c r="A36" s="2"/>
      <c r="B36" s="30"/>
      <c r="C36" s="19" t="s">
        <v>62</v>
      </c>
      <c r="D36" s="20" t="s">
        <v>63</v>
      </c>
      <c r="E36" s="21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2.75" customHeight="1" x14ac:dyDescent="0.2">
      <c r="A37" s="2"/>
      <c r="B37" s="30"/>
      <c r="C37" s="19" t="s">
        <v>64</v>
      </c>
      <c r="D37" s="20" t="s">
        <v>65</v>
      </c>
      <c r="E37" s="21">
        <v>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2.75" customHeight="1" x14ac:dyDescent="0.2">
      <c r="A38" s="2"/>
      <c r="B38" s="30"/>
      <c r="C38" s="19" t="s">
        <v>66</v>
      </c>
      <c r="D38" s="20" t="s">
        <v>67</v>
      </c>
      <c r="E38" s="21"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2.75" customHeight="1" x14ac:dyDescent="0.2">
      <c r="A39" s="2"/>
      <c r="B39" s="30"/>
      <c r="C39" s="19" t="s">
        <v>68</v>
      </c>
      <c r="D39" s="20" t="s">
        <v>69</v>
      </c>
      <c r="E39" s="21"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2.75" customHeight="1" x14ac:dyDescent="0.2">
      <c r="A40" s="2"/>
      <c r="B40" s="30"/>
      <c r="C40" s="19" t="s">
        <v>70</v>
      </c>
      <c r="D40" s="20" t="s">
        <v>71</v>
      </c>
      <c r="E40" s="21"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2.75" customHeight="1" x14ac:dyDescent="0.2">
      <c r="A41" s="2"/>
      <c r="B41" s="30"/>
      <c r="C41" s="22" t="s">
        <v>72</v>
      </c>
      <c r="D41" s="23" t="s">
        <v>73</v>
      </c>
      <c r="E41" s="24">
        <f t="shared" ref="E41" si="0">E9+E11+E13+E15+E17+E19+E21+E23+E25+E27+E29+E31+E33+E35</f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2.75" customHeight="1" x14ac:dyDescent="0.2">
      <c r="A42" s="2"/>
      <c r="B42" s="31"/>
      <c r="C42" s="22" t="s">
        <v>74</v>
      </c>
      <c r="D42" s="23" t="s">
        <v>75</v>
      </c>
      <c r="E42" s="24">
        <f t="shared" ref="E42" si="1">E10+E12+E14+E16+E18+E20+E22+E24+E26+E28+E30+E32+E34+E36</f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2.75" customHeight="1" x14ac:dyDescent="0.2">
      <c r="A43" s="2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2.75" customHeight="1" x14ac:dyDescent="0.2">
      <c r="A44" s="2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2.75" customHeight="1" x14ac:dyDescent="0.2">
      <c r="A45" s="2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2.75" customHeight="1" x14ac:dyDescent="0.2">
      <c r="A46" s="2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2.75" customHeight="1" x14ac:dyDescent="0.2">
      <c r="A47" s="2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2.75" customHeight="1" x14ac:dyDescent="0.2">
      <c r="A48" s="2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2.75" customHeight="1" x14ac:dyDescent="0.2">
      <c r="A49" s="2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2.75" customHeight="1" x14ac:dyDescent="0.2">
      <c r="A50" s="2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2.75" customHeight="1" x14ac:dyDescent="0.2">
      <c r="A51" s="2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2.75" customHeight="1" x14ac:dyDescent="0.2">
      <c r="A52" s="2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2.75" customHeight="1" x14ac:dyDescent="0.2">
      <c r="A53" s="2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2.75" customHeight="1" x14ac:dyDescent="0.2">
      <c r="A54" s="2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2.75" customHeight="1" x14ac:dyDescent="0.2">
      <c r="A55" s="2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2.75" customHeight="1" x14ac:dyDescent="0.2">
      <c r="A56" s="2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2.75" customHeight="1" x14ac:dyDescent="0.2">
      <c r="A57" s="2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2.75" customHeight="1" x14ac:dyDescent="0.2">
      <c r="A58" s="2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2.75" customHeight="1" x14ac:dyDescent="0.2">
      <c r="A59" s="2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2.75" customHeight="1" x14ac:dyDescent="0.2">
      <c r="A60" s="2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2.75" customHeight="1" x14ac:dyDescent="0.2">
      <c r="A61" s="2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2.75" customHeight="1" x14ac:dyDescent="0.2">
      <c r="A62" s="2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2.75" customHeight="1" x14ac:dyDescent="0.2">
      <c r="A63" s="2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2.75" customHeight="1" x14ac:dyDescent="0.2">
      <c r="A64" s="2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2.75" customHeight="1" x14ac:dyDescent="0.2">
      <c r="A65" s="2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2.75" customHeight="1" x14ac:dyDescent="0.2">
      <c r="A66" s="2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2.75" customHeight="1" x14ac:dyDescent="0.2">
      <c r="A67" s="2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2.75" customHeight="1" x14ac:dyDescent="0.2">
      <c r="A68" s="2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2.75" customHeight="1" x14ac:dyDescent="0.2">
      <c r="A69" s="2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2.75" customHeight="1" x14ac:dyDescent="0.2">
      <c r="A70" s="2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2.75" customHeight="1" x14ac:dyDescent="0.2">
      <c r="A71" s="2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2.75" customHeight="1" x14ac:dyDescent="0.2">
      <c r="A72" s="2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2.75" customHeight="1" x14ac:dyDescent="0.2">
      <c r="A73" s="2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2.75" customHeight="1" x14ac:dyDescent="0.2">
      <c r="A74" s="2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2.75" customHeight="1" x14ac:dyDescent="0.2">
      <c r="A75" s="2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customHeight="1" x14ac:dyDescent="0.2">
      <c r="A76" s="2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75" customHeight="1" x14ac:dyDescent="0.2">
      <c r="A77" s="2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75" customHeight="1" x14ac:dyDescent="0.2">
      <c r="A78" s="2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75" customHeight="1" x14ac:dyDescent="0.2">
      <c r="A79" s="2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75" customHeight="1" x14ac:dyDescent="0.2">
      <c r="A80" s="2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75" customHeight="1" x14ac:dyDescent="0.2">
      <c r="A81" s="2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75" customHeight="1" x14ac:dyDescent="0.2">
      <c r="A82" s="2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75" customHeight="1" x14ac:dyDescent="0.2">
      <c r="A83" s="2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customHeight="1" x14ac:dyDescent="0.2">
      <c r="A84" s="2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customHeight="1" x14ac:dyDescent="0.2">
      <c r="A85" s="2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customHeight="1" x14ac:dyDescent="0.2">
      <c r="A86" s="2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75" customHeight="1" x14ac:dyDescent="0.2">
      <c r="A87" s="2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75" customHeight="1" x14ac:dyDescent="0.2">
      <c r="A88" s="2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2.75" customHeight="1" x14ac:dyDescent="0.2">
      <c r="A89" s="2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2.75" customHeight="1" x14ac:dyDescent="0.2">
      <c r="A90" s="2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2.75" customHeight="1" x14ac:dyDescent="0.2">
      <c r="A91" s="2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2.75" customHeight="1" x14ac:dyDescent="0.2">
      <c r="A92" s="2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2.75" customHeight="1" x14ac:dyDescent="0.2">
      <c r="A93" s="2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2.75" customHeight="1" x14ac:dyDescent="0.2">
      <c r="A94" s="2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2.75" customHeight="1" x14ac:dyDescent="0.2">
      <c r="A95" s="2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2.75" customHeight="1" x14ac:dyDescent="0.2">
      <c r="A96" s="2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2.75" customHeight="1" x14ac:dyDescent="0.2">
      <c r="A97" s="2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2.75" customHeight="1" x14ac:dyDescent="0.2">
      <c r="A98" s="2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75" customHeight="1" x14ac:dyDescent="0.2">
      <c r="A99" s="2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75" customHeight="1" x14ac:dyDescent="0.2">
      <c r="A100" s="2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2.75" customHeight="1" x14ac:dyDescent="0.2">
      <c r="A101" s="2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2.75" customHeight="1" x14ac:dyDescent="0.2">
      <c r="A102" s="2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2.75" customHeight="1" x14ac:dyDescent="0.2">
      <c r="A103" s="2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2.75" customHeight="1" x14ac:dyDescent="0.2">
      <c r="A104" s="2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2.75" customHeight="1" x14ac:dyDescent="0.2">
      <c r="A105" s="2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2.75" customHeight="1" x14ac:dyDescent="0.2">
      <c r="A106" s="2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2.75" customHeight="1" x14ac:dyDescent="0.2">
      <c r="A107" s="2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2.75" customHeight="1" x14ac:dyDescent="0.2">
      <c r="A108" s="2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2.75" customHeight="1" x14ac:dyDescent="0.2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2.75" customHeight="1" x14ac:dyDescent="0.2">
      <c r="A110" s="2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2.75" customHeight="1" x14ac:dyDescent="0.2">
      <c r="A111" s="2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2.75" customHeight="1" x14ac:dyDescent="0.2">
      <c r="A112" s="2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75" customHeight="1" x14ac:dyDescent="0.2">
      <c r="A113" s="2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2.75" customHeight="1" x14ac:dyDescent="0.2">
      <c r="A114" s="2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2.75" customHeight="1" x14ac:dyDescent="0.2">
      <c r="A115" s="2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2.75" customHeight="1" x14ac:dyDescent="0.2">
      <c r="A116" s="2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2.75" customHeight="1" x14ac:dyDescent="0.2">
      <c r="A117" s="2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75" customHeight="1" x14ac:dyDescent="0.2">
      <c r="A118" s="2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2.75" customHeight="1" x14ac:dyDescent="0.2">
      <c r="A119" s="2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2.75" customHeight="1" x14ac:dyDescent="0.2">
      <c r="A120" s="2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2.75" customHeight="1" x14ac:dyDescent="0.2">
      <c r="A121" s="2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2.75" customHeight="1" x14ac:dyDescent="0.2">
      <c r="A122" s="2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75" customHeight="1" x14ac:dyDescent="0.2">
      <c r="A123" s="2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customHeight="1" x14ac:dyDescent="0.2">
      <c r="A124" s="2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.75" customHeight="1" x14ac:dyDescent="0.2">
      <c r="A125" s="2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75" customHeight="1" x14ac:dyDescent="0.2">
      <c r="A126" s="2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75" customHeight="1" x14ac:dyDescent="0.2">
      <c r="A127" s="2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75" customHeight="1" x14ac:dyDescent="0.2">
      <c r="A128" s="2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customHeight="1" x14ac:dyDescent="0.2">
      <c r="A129" s="2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customHeight="1" x14ac:dyDescent="0.2">
      <c r="A130" s="2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customHeight="1" x14ac:dyDescent="0.2">
      <c r="A131" s="2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75" customHeight="1" x14ac:dyDescent="0.2">
      <c r="A132" s="2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75" customHeight="1" x14ac:dyDescent="0.2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customHeight="1" x14ac:dyDescent="0.2">
      <c r="A134" s="2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customHeight="1" x14ac:dyDescent="0.2">
      <c r="A135" s="2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customHeight="1" x14ac:dyDescent="0.2">
      <c r="A136" s="2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customHeight="1" x14ac:dyDescent="0.2">
      <c r="A137" s="2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customHeight="1" x14ac:dyDescent="0.2">
      <c r="A138" s="2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customHeight="1" x14ac:dyDescent="0.2">
      <c r="A139" s="2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customHeight="1" x14ac:dyDescent="0.2">
      <c r="A140" s="2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customHeight="1" x14ac:dyDescent="0.2">
      <c r="A141" s="2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customHeight="1" x14ac:dyDescent="0.2">
      <c r="A142" s="2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customHeight="1" x14ac:dyDescent="0.2">
      <c r="A143" s="2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customHeight="1" x14ac:dyDescent="0.2">
      <c r="A144" s="2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75" customHeight="1" x14ac:dyDescent="0.2">
      <c r="A145" s="2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customHeight="1" x14ac:dyDescent="0.2">
      <c r="A146" s="2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customHeight="1" x14ac:dyDescent="0.2">
      <c r="A147" s="2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customHeight="1" x14ac:dyDescent="0.2">
      <c r="A148" s="2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customHeight="1" x14ac:dyDescent="0.2">
      <c r="A149" s="2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customHeight="1" x14ac:dyDescent="0.2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customHeight="1" x14ac:dyDescent="0.2">
      <c r="A151" s="2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customHeight="1" x14ac:dyDescent="0.2">
      <c r="A152" s="2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customHeight="1" x14ac:dyDescent="0.2">
      <c r="A153" s="2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customHeight="1" x14ac:dyDescent="0.2">
      <c r="A154" s="2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customHeight="1" x14ac:dyDescent="0.2">
      <c r="A155" s="2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customHeight="1" x14ac:dyDescent="0.2">
      <c r="A156" s="2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customHeight="1" x14ac:dyDescent="0.2">
      <c r="A157" s="2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customHeight="1" x14ac:dyDescent="0.2">
      <c r="A158" s="2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customHeight="1" x14ac:dyDescent="0.2">
      <c r="A159" s="2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customHeight="1" x14ac:dyDescent="0.2">
      <c r="A160" s="2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customHeight="1" x14ac:dyDescent="0.2">
      <c r="A161" s="2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customHeight="1" x14ac:dyDescent="0.2">
      <c r="A162" s="2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customHeight="1" x14ac:dyDescent="0.2">
      <c r="A163" s="2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customHeight="1" x14ac:dyDescent="0.2">
      <c r="A164" s="2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customHeight="1" x14ac:dyDescent="0.2">
      <c r="A165" s="2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customHeight="1" x14ac:dyDescent="0.2">
      <c r="A166" s="2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customHeight="1" x14ac:dyDescent="0.2">
      <c r="A167" s="2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customHeight="1" x14ac:dyDescent="0.2">
      <c r="A168" s="2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customHeight="1" x14ac:dyDescent="0.2">
      <c r="A169" s="2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customHeight="1" x14ac:dyDescent="0.2">
      <c r="A170" s="2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customHeight="1" x14ac:dyDescent="0.2">
      <c r="A171" s="2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customHeight="1" x14ac:dyDescent="0.2">
      <c r="A172" s="2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customHeight="1" x14ac:dyDescent="0.2">
      <c r="A173" s="2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customHeight="1" x14ac:dyDescent="0.2">
      <c r="A174" s="2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customHeight="1" x14ac:dyDescent="0.2">
      <c r="A175" s="2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customHeight="1" x14ac:dyDescent="0.2">
      <c r="A176" s="2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customHeight="1" x14ac:dyDescent="0.2">
      <c r="A177" s="2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customHeight="1" x14ac:dyDescent="0.2">
      <c r="A178" s="2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customHeight="1" x14ac:dyDescent="0.2">
      <c r="A179" s="2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customHeight="1" x14ac:dyDescent="0.2">
      <c r="A180" s="2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customHeight="1" x14ac:dyDescent="0.2">
      <c r="A181" s="2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customHeight="1" x14ac:dyDescent="0.2">
      <c r="A182" s="2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customHeight="1" x14ac:dyDescent="0.2">
      <c r="A183" s="2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75" customHeight="1" x14ac:dyDescent="0.2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75" customHeight="1" x14ac:dyDescent="0.2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75" customHeight="1" x14ac:dyDescent="0.2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75" customHeight="1" x14ac:dyDescent="0.2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75" customHeight="1" x14ac:dyDescent="0.2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75" customHeight="1" x14ac:dyDescent="0.2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75" customHeight="1" x14ac:dyDescent="0.2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75" customHeight="1" x14ac:dyDescent="0.2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75" customHeight="1" x14ac:dyDescent="0.2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75" customHeight="1" x14ac:dyDescent="0.2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75" customHeight="1" x14ac:dyDescent="0.2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75" customHeight="1" x14ac:dyDescent="0.2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75" customHeight="1" x14ac:dyDescent="0.2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75" customHeight="1" x14ac:dyDescent="0.2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75" customHeight="1" x14ac:dyDescent="0.2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75" customHeight="1" x14ac:dyDescent="0.2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75" customHeight="1" x14ac:dyDescent="0.2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75" customHeight="1" x14ac:dyDescent="0.2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75" customHeight="1" x14ac:dyDescent="0.2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75" customHeight="1" x14ac:dyDescent="0.2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75" customHeight="1" x14ac:dyDescent="0.2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75" customHeight="1" x14ac:dyDescent="0.2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75" customHeight="1" x14ac:dyDescent="0.2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75" customHeight="1" x14ac:dyDescent="0.2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75" customHeight="1" x14ac:dyDescent="0.2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75" customHeight="1" x14ac:dyDescent="0.2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75" customHeight="1" x14ac:dyDescent="0.2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75" customHeight="1" x14ac:dyDescent="0.2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75" customHeight="1" x14ac:dyDescent="0.2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75" customHeight="1" x14ac:dyDescent="0.2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75" customHeight="1" x14ac:dyDescent="0.2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.75" customHeight="1" x14ac:dyDescent="0.2">
      <c r="A215" s="2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.75" customHeight="1" x14ac:dyDescent="0.2">
      <c r="A216" s="2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.75" customHeight="1" x14ac:dyDescent="0.2">
      <c r="A217" s="2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.75" customHeight="1" x14ac:dyDescent="0.2">
      <c r="A218" s="2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.75" customHeight="1" x14ac:dyDescent="0.2">
      <c r="A219" s="2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2.75" customHeight="1" x14ac:dyDescent="0.2">
      <c r="A220" s="2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2.75" customHeight="1" x14ac:dyDescent="0.2">
      <c r="A221" s="2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2.75" customHeight="1" x14ac:dyDescent="0.2">
      <c r="A222" s="2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2.75" customHeight="1" x14ac:dyDescent="0.2">
      <c r="A223" s="2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2.75" customHeight="1" x14ac:dyDescent="0.2">
      <c r="A224" s="2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2.75" customHeight="1" x14ac:dyDescent="0.2">
      <c r="A225" s="2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2.75" customHeight="1" x14ac:dyDescent="0.2">
      <c r="A226" s="2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2.75" customHeight="1" x14ac:dyDescent="0.2">
      <c r="A227" s="2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2.75" customHeight="1" x14ac:dyDescent="0.2">
      <c r="A228" s="2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2.75" customHeight="1" x14ac:dyDescent="0.2">
      <c r="A229" s="2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2.75" customHeight="1" x14ac:dyDescent="0.2">
      <c r="A230" s="2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2.75" customHeight="1" x14ac:dyDescent="0.2">
      <c r="A231" s="2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2.75" customHeight="1" x14ac:dyDescent="0.2">
      <c r="A232" s="2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2.75" customHeight="1" x14ac:dyDescent="0.2">
      <c r="A233" s="2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2.75" customHeight="1" x14ac:dyDescent="0.2">
      <c r="A234" s="2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2.75" customHeight="1" x14ac:dyDescent="0.2">
      <c r="A235" s="2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2.75" customHeight="1" x14ac:dyDescent="0.2">
      <c r="A236" s="2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2.75" customHeight="1" x14ac:dyDescent="0.2">
      <c r="A237" s="2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2.75" customHeight="1" x14ac:dyDescent="0.2">
      <c r="A238" s="2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2.75" customHeight="1" x14ac:dyDescent="0.2">
      <c r="A239" s="2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2.75" customHeight="1" x14ac:dyDescent="0.2">
      <c r="A240" s="2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2.75" customHeight="1" x14ac:dyDescent="0.2">
      <c r="A241" s="2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2.75" customHeight="1" x14ac:dyDescent="0.2">
      <c r="A242" s="2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5.75" customHeight="1" x14ac:dyDescent="0.2"/>
    <row r="244" spans="1:18" ht="15.75" customHeight="1" x14ac:dyDescent="0.2"/>
    <row r="245" spans="1:18" ht="15.75" customHeight="1" x14ac:dyDescent="0.2"/>
    <row r="246" spans="1:18" ht="15.75" customHeight="1" x14ac:dyDescent="0.2"/>
    <row r="247" spans="1:18" ht="15.75" customHeight="1" x14ac:dyDescent="0.2"/>
    <row r="248" spans="1:18" ht="15.75" customHeight="1" x14ac:dyDescent="0.2"/>
    <row r="249" spans="1:18" ht="15.75" customHeight="1" x14ac:dyDescent="0.2"/>
    <row r="250" spans="1:18" ht="15.75" customHeight="1" x14ac:dyDescent="0.2"/>
    <row r="251" spans="1:18" ht="15.75" customHeight="1" x14ac:dyDescent="0.2"/>
    <row r="252" spans="1:18" ht="15.75" customHeight="1" x14ac:dyDescent="0.2"/>
    <row r="253" spans="1:18" ht="15.75" customHeight="1" x14ac:dyDescent="0.2"/>
    <row r="254" spans="1:18" ht="15.75" customHeight="1" x14ac:dyDescent="0.2"/>
    <row r="255" spans="1:18" ht="15.75" customHeight="1" x14ac:dyDescent="0.2"/>
    <row r="256" spans="1:1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</sheetData>
  <mergeCells count="4">
    <mergeCell ref="B9:B42"/>
    <mergeCell ref="B1:E1"/>
    <mergeCell ref="D3:D5"/>
    <mergeCell ref="E3:E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2025-01-24T01:33:47Z</dcterms:modified>
</cp:coreProperties>
</file>