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1524062C-2CE6-42B4-A617-9A8183F1B32F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<sst xmlns="http://schemas.openxmlformats.org/spreadsheetml/2006/main" count="26" uniqueCount="14">
  <si>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</si>
  <si>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</si>
  <si>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</si>
  <si>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</si>
  <si>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</si>
  <si>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</si>
  <si>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</si>
  <si>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</si>
  <si>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</si>
  <si>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</si>
  <si>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</si>
  <si>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</si>
  <si>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JANUARI</t>
  </si>
  <si>
    <t>KELURAHAN CIPTOMULYO BULAN JANUARI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</si>
</sst>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H18" sqref="H18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73</v>
      </c>
      <c r="C9" s="26">
        <v>73</v>
      </c>
      <c r="D9" s="12">
        <v>1</v>
      </c>
      <c r="E9" s="26">
        <v>1002</v>
      </c>
      <c r="F9" s="26">
        <v>1185</v>
      </c>
      <c r="G9" s="12">
        <v>0.84556962025316451</v>
      </c>
      <c r="H9" s="26">
        <v>655</v>
      </c>
      <c r="I9" s="26">
        <v>2507</v>
      </c>
      <c r="J9" s="12">
        <v>0.26126844834463503</v>
      </c>
      <c r="K9" s="26">
        <v>1550</v>
      </c>
      <c r="L9" s="26">
        <v>7197</v>
      </c>
      <c r="M9" s="12">
        <v>0.21536751424204531</v>
      </c>
      <c r="N9" s="26">
        <v>819</v>
      </c>
      <c r="O9" s="26">
        <v>1887</v>
      </c>
      <c r="P9" s="12">
        <v>0.43402225755166934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2025-01-10T05:43:57Z</dcterms:modified>
</cp:coreProperties>
</file>