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9D77468F-C454-4FF6-A138-93513410B848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<sst xmlns="http://schemas.openxmlformats.org/spreadsheetml/2006/main" count="8" uniqueCount="8">
  <si>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</si>
  <si>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</si>
  <si>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</si>
  <si>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</si>
  <si>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</si>
  <si>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</si>
  <si>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APRIL 2023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</si>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</sst>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APRIL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APRIL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APRIL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APRIL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topLeftCell="A4" zoomScale="92" zoomScaleNormal="92" workbookViewId="0">
      <selection activeCell="B5" sqref="B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164</v>
      </c>
      <c r="D5" s="1">
        <v>181</v>
      </c>
      <c r="E5" s="1">
        <f>SUM(C5:D5)</f>
        <v>345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2024-02-28T04:30:19Z</dcterms:modified>
</cp:coreProperties>
</file>