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tatanan sehat\"/>
    </mc:Choice>
  </mc:AlternateContent>
  <xr:revisionPtr revIDLastSave="0" documentId="13_ncr:1_{D8B191FB-289B-46DA-9C15-70E7ABC0E864}" xr6:coauthVersionLast="47" xr6:coauthVersionMax="47" xr10:uidLastSave="{00000000-0000-0000-0000-000000000000}"/>
  <bookViews>
    <workbookView xWindow="1560" yWindow="1560" windowWidth="15375" windowHeight="7995" xr2:uid="{71F8CB59-E831-498E-AC9E-8D37955F1C44}"/>
  </bookViews>
  <sheets>
    <sheet name="PHBS-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<sst xmlns="http://schemas.openxmlformats.org/spreadsheetml/2006/main" count="18" uniqueCount="18">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</sst>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3">
        <v>394</v>
      </c>
      <c r="H4" s="11">
        <f>G4/E4*100</f>
        <v>4.1260865012043144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2">
        <v>0</v>
      </c>
      <c r="H5" s="11">
        <f>G5/E5*100</f>
        <v>0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2">
        <v>0</v>
      </c>
      <c r="H6" s="11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2023-02-28T08:53:01Z</dcterms:modified>
</cp:coreProperties>
</file>