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2C15F9A3-C8F5-4861-91CC-CC53F2BB1C0A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<sst xmlns="http://schemas.openxmlformats.org/spreadsheetml/2006/main" count="26" uniqueCount="14">
  <si>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</si>
  <si>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</si>
  <si>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</si>
  <si>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</si>
  <si>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</si>
  <si>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</si>
  <si>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</si>
  <si>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</si>
  <si>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</si>
  <si>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</si>
  <si>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</si>
  <si>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KEBONSARI</t>
  </si>
  <si>
    <t>AGUSTUS</t>
  </si>
  <si>
    <t>KELURAHAN CIPTOMULYO BULAN AGUSTUS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</si>
</sst>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FFE598"/>
        <bgColor rgb="FFFFE59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J16" sqref="J16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40</v>
      </c>
      <c r="C9" s="13">
        <v>40</v>
      </c>
      <c r="D9" s="12">
        <v>1</v>
      </c>
      <c r="E9" s="13">
        <v>533</v>
      </c>
      <c r="F9" s="13">
        <v>652</v>
      </c>
      <c r="G9" s="12">
        <v>0.81748466257668717</v>
      </c>
      <c r="H9" s="13">
        <v>579</v>
      </c>
      <c r="I9" s="13">
        <v>1609</v>
      </c>
      <c r="J9" s="12">
        <v>0.35985083903045367</v>
      </c>
      <c r="K9" s="13">
        <v>720</v>
      </c>
      <c r="L9" s="13">
        <v>4617</v>
      </c>
      <c r="M9" s="12">
        <v>0.15594541910331383</v>
      </c>
      <c r="N9" s="13">
        <v>411</v>
      </c>
      <c r="O9" s="13">
        <v>1018</v>
      </c>
      <c r="P9" s="12">
        <v>0.40373280943025541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2025-01-10T06:13:53Z</dcterms:modified>
</cp:coreProperties>
</file>