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D5C196F2-937A-48B1-9309-DC6C12A51852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<sst xmlns="http://schemas.openxmlformats.org/spreadsheetml/2006/main" count="16" uniqueCount="16">
  <si>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</si>
  <si>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</si>
  <si>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</si>
  <si>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</si>
  <si>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</si>
  <si>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</si>
  <si>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</si>
  <si>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</si>
  <si>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</si>
  <si>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</si>
  <si>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</si>
  <si>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</si>
  <si>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</si>
  <si>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</si>
  <si>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</si>
  <si>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Juni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</si>
</sst>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H6" sqref="H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/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883</v>
      </c>
      <c r="H4" s="9">
        <f>G4/E4*100</f>
        <v>7.5709508702735144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1</v>
      </c>
      <c r="H6" s="9">
        <f>G6/E6*100</f>
        <v>25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2023-02-27T15:13:14Z</dcterms:modified>
</cp:coreProperties>
</file>