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BD67EB14-9657-40F1-9B11-ACEA416665AB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<sst xmlns="http://schemas.openxmlformats.org/spreadsheetml/2006/main" count="9" uniqueCount="8">
  <si>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</si>
  <si>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</si>
  <si>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</si>
  <si>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</si>
  <si>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</si>
  <si>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</si>
  <si>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</si>
  <si>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DATA KASUS ISPA BALITA MENURUT KLASIFIKASI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</si>
</sst>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8823616055712749E-2"/>
          <c:y val="3.8461590055146343E-2"/>
          <c:w val="0.91855338917766838"/>
          <c:h val="0.8461549812132195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'[1]Rekap (P)'!$E$65:$E$67</c:f>
              <c:strCache>
                <c:ptCount val="3"/>
                <c:pt idx="0">
                  <c:v>Pneumonia</c:v>
                </c:pt>
                <c:pt idx="1">
                  <c:v>Pneumonia Berat</c:v>
                </c:pt>
                <c:pt idx="2">
                  <c:v>Batuk Bukan Pneumonia</c:v>
                </c:pt>
              </c:strCache>
            </c:strRef>
          </c:cat>
          <c:val>
            <c:numRef>
              <c:f>'[1]Rekap (P)'!$F$65:$F$67</c:f>
              <c:numCache>
                <c:formatCode>#,##0</c:formatCode>
                <c:ptCount val="3"/>
                <c:pt idx="0">
                  <c:v>172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ABD-46A1-9D8F-44529911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535616"/>
        <c:axId val="69541888"/>
      </c:barChart>
      <c:catAx>
        <c:axId val="6953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541888"/>
        <c:crosses val="autoZero"/>
        <c:auto val="1"/>
        <c:lblAlgn val="ctr"/>
        <c:lblOffset val="100"/>
        <c:noMultiLvlLbl val="1"/>
      </c:catAx>
      <c:valAx>
        <c:axId val="695418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535616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</xdr:row>
      <xdr:rowOff>0</xdr:rowOff>
    </xdr:from>
    <xdr:ext cx="7248525" cy="3467100"/>
    <xdr:graphicFrame macro="">
      <xdr:nvGraphicFramePr>
        <xdr:cNvPr id="14" name="Chart 18">
          <a:extLst>
            <a:ext uri="{FF2B5EF4-FFF2-40B4-BE49-F238E27FC236}">
              <a16:creationId xmlns:a16="http://schemas.microsoft.com/office/drawing/2014/main" id="{F4DD24BB-72DC-440D-AFB1-8810C57E2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5">
          <cell r="E65" t="str">
            <v>Pneumonia</v>
          </cell>
          <cell r="F65">
            <v>172</v>
          </cell>
        </row>
        <row r="66">
          <cell r="E66" t="str">
            <v>Pneumonia Berat</v>
          </cell>
          <cell r="F66">
            <v>0</v>
          </cell>
        </row>
        <row r="67">
          <cell r="E67" t="str">
            <v>Batuk Bukan Pneumonia</v>
          </cell>
          <cell r="F67" t="e">
            <v>#REF!</v>
          </cell>
        </row>
      </sheetData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topLeftCell="A7" workbookViewId="0">
      <selection activeCell="C12" sqref="C12:N12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2026-01-14T02:38:28Z</dcterms:modified>
</cp:coreProperties>
</file>