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172C43C-26A6-4063-9AD8-9FB0F6A7F540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<sst xmlns="http://schemas.openxmlformats.org/spreadsheetml/2006/main" count="9" uniqueCount="9">
  <si>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</si>
  <si>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</si>
  <si>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</si>
  <si>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</si>
  <si>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KELURAHAN CIPTOMULYO BULAN MEI TAHUN 2024</t>
  </si>
  <si>
    <t>DATA KUNJUNGAN RUMAH WILAYAH KERJA PUSKESMAS CIPTOMULYO</t>
  </si>
  <si>
    <t>KELURAHAN</t>
  </si>
  <si>
    <t>KUNJUNGAN RUMAH</t>
  </si>
  <si>
    <t>15.2%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</si>
</sst>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B7" sqref="B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5</v>
      </c>
      <c r="B2" s="8"/>
      <c r="C2" s="8"/>
      <c r="D2" s="8"/>
    </row>
    <row r="3" spans="1:4" s="1" customFormat="1" ht="28.5" customHeight="1">
      <c r="A3" s="8" t="s">
        <v>4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6</v>
      </c>
      <c r="B5" s="9" t="s">
        <v>7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436</v>
      </c>
      <c r="C7" s="17">
        <v>2870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2025-01-10T13:17:10Z</dcterms:modified>
</cp:coreProperties>
</file>