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718C129-23C2-4545-9E1D-199E02AF7DC6}" xr6:coauthVersionLast="47" xr6:coauthVersionMax="47" xr10:uidLastSave="{00000000-0000-0000-0000-000000000000}"/>
  <bookViews>
    <workbookView xWindow="0" yWindow="0" windowWidth="28800" windowHeight="18000" xr2:uid="{B3F77F87-C875-3C46-9043-27E082959A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G11" i="1"/>
  <c r="H11" i="1" s="1"/>
  <c r="F11" i="1"/>
  <c r="E13" i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<sst xmlns="http://schemas.openxmlformats.org/spreadsheetml/2006/main" count="26" uniqueCount="24">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</sst>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0E05-098B-3B4F-A8BC-621AF96E4C63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29">
        <f>27+45</f>
        <v>72</v>
      </c>
      <c r="G11" s="29">
        <f>2026+72</f>
        <v>2098</v>
      </c>
      <c r="H11" s="31">
        <f t="shared" ref="H11:H13" si="1">(G11/E11)*100</f>
        <v>48.325424978117653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29">
        <v>7</v>
      </c>
      <c r="G12" s="29">
        <v>17</v>
      </c>
      <c r="H12" s="31">
        <f t="shared" si="1"/>
        <v>64.15094339622641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29">
        <v>1</v>
      </c>
      <c r="G13" s="29">
        <v>1</v>
      </c>
      <c r="H13" s="31">
        <f t="shared" si="1"/>
        <v>47.619047619047628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2025-01-22T11:46:21Z</dcterms:created>
  <dcterms:modified xsi:type="dcterms:W3CDTF">2025-01-22T11:49:18Z</dcterms:modified>
</cp:coreProperties>
</file>