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OKTOBER 2024\"/>
    </mc:Choice>
  </mc:AlternateContent>
  <xr:revisionPtr revIDLastSave="0" documentId="13_ncr:1_{3721DEF9-0E49-4B9C-9FB7-847FCC6A94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<sst xmlns="http://schemas.openxmlformats.org/spreadsheetml/2006/main" count="13" uniqueCount="13">
  <si>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</si>
  <si>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</si>
  <si>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</si>
  <si>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</si>
  <si>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</si>
  <si>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</si>
  <si>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</si>
  <si>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</si>
  <si>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</si>
  <si>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</si>
  <si>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</si>
  <si>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SERUNI KASIN</t>
  </si>
  <si>
    <t>TANGGAL : 21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</si>
</sst>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24</v>
      </c>
      <c r="E7" s="7">
        <v>33</v>
      </c>
      <c r="F7" s="9">
        <f t="shared" ref="F7:F10" si="0">(D7/E7)*100</f>
        <v>72.727272727272734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174</v>
      </c>
      <c r="E8" s="7">
        <v>174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35</v>
      </c>
      <c r="E9" s="7">
        <v>514</v>
      </c>
      <c r="F9" s="9">
        <f t="shared" si="0"/>
        <v>6.809338521400778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17</v>
      </c>
      <c r="E10" s="7">
        <v>210</v>
      </c>
      <c r="F10" s="9">
        <f t="shared" si="0"/>
        <v>8.0952380952380949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2025-01-06T04:37:45Z</dcterms:modified>
</cp:coreProperties>
</file>