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9. September 2025\BULANAN\"/>
    </mc:Choice>
  </mc:AlternateContent>
  <xr:revisionPtr revIDLastSave="0" documentId="13_ncr:1_{4E753716-5F90-453A-A09A-D5EC4C54B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Kelurah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<sst xmlns="http://schemas.openxmlformats.org/spreadsheetml/2006/main" count="12" uniqueCount="12">
  <si>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</si>
  <si>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</si>
  <si>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MENURUT ASAL KELURAHAN PASIEN</t>
  </si>
  <si>
    <t>Bulan : September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</si>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</sst>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3.7109375" customWidth="1"/>
    <col min="2" max="2" width="29.28515625" customWidth="1"/>
    <col min="3" max="5" width="11.42578125" customWidth="1"/>
    <col min="6" max="6" width="14.28515625" customWidth="1"/>
    <col min="7" max="7" width="11.42578125" customWidth="1"/>
    <col min="8" max="8" width="20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2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4</v>
      </c>
      <c r="B16" s="17" t="s">
        <v>5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23"/>
    </row>
    <row r="18" spans="1:8" ht="15.75" customHeight="1" x14ac:dyDescent="0.25">
      <c r="A18" s="4"/>
      <c r="B18" s="5"/>
      <c r="C18" s="5"/>
      <c r="D18" s="5"/>
      <c r="E18" s="5"/>
      <c r="F18" s="5"/>
      <c r="G18" s="5"/>
      <c r="H18" s="6"/>
    </row>
    <row r="19" spans="1:8" ht="15.75" customHeight="1" x14ac:dyDescent="0.25">
      <c r="A19" s="7">
        <v>1</v>
      </c>
      <c r="B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)"),429)</f>
        <v>429</v>
      </c>
      <c r="C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)"),52)</f>
        <v>52</v>
      </c>
      <c r="D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)"),71)</f>
        <v>71</v>
      </c>
      <c r="E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)"),147)</f>
        <v>147</v>
      </c>
      <c r="F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)"),53)</f>
        <v>53</v>
      </c>
      <c r="G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)"),90)</f>
        <v>90</v>
      </c>
      <c r="H19" s="6"/>
    </row>
    <row r="20" spans="1:8" ht="15.75" customHeight="1" x14ac:dyDescent="0.25">
      <c r="A20" s="9"/>
      <c r="B20" s="10"/>
      <c r="C20" s="10"/>
      <c r="D20" s="10"/>
      <c r="E20" s="10"/>
      <c r="F20" s="10"/>
      <c r="G20" s="10"/>
      <c r="H20" s="11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left="0.7" right="0.7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Kelurahan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2026-01-14T11:32:06Z</dcterms:modified>
</cp:coreProperties>
</file>